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Mi unidad\1.1 ESE DPTAL META SOLUCION SALUD\Solicitudes Página Web\03 de agosto\"/>
    </mc:Choice>
  </mc:AlternateContent>
  <xr:revisionPtr revIDLastSave="0" documentId="8_{7B4937FE-6ACE-4DF0-BDE7-4270526017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R-ALOG-02" sheetId="1" r:id="rId1"/>
  </sheets>
  <definedNames>
    <definedName name="_xlnm.Print_Area" localSheetId="0">'FR-ALOG-02'!$A$1:$AW$37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<sst xmlns="http://schemas.openxmlformats.org/spreadsheetml/2006/main" count="1023" uniqueCount="57">
  <si>
    <t>OBSERVACIONES</t>
  </si>
  <si>
    <t>ESE DEPARTAMENTAL SOLUCION SALUD</t>
  </si>
  <si>
    <t>NIVEL CENTRAL</t>
  </si>
  <si>
    <t>JULIO</t>
  </si>
  <si>
    <t>AGOSTO</t>
  </si>
  <si>
    <t>SEPTIEMBRE</t>
  </si>
  <si>
    <t>OCTUBRE</t>
  </si>
  <si>
    <t>NOVIEMBRE</t>
  </si>
  <si>
    <t>DICIEMBRE</t>
  </si>
  <si>
    <t>ENERO</t>
  </si>
  <si>
    <t>ABRIL</t>
  </si>
  <si>
    <t>JUNIO</t>
  </si>
  <si>
    <t>MARZO</t>
  </si>
  <si>
    <t>MAYO</t>
  </si>
  <si>
    <t>SEMANAS</t>
  </si>
  <si>
    <t>P.M</t>
  </si>
  <si>
    <t>DOCUMENTO CONTROLADO</t>
  </si>
  <si>
    <t>Codigo FR-ALOG-02</t>
  </si>
  <si>
    <t>Coordinador de mantenimiento e infraestructura y logistica</t>
  </si>
  <si>
    <t>C.A. BARRANCA DE  UPIA</t>
  </si>
  <si>
    <t>C.A. CALVARIO</t>
  </si>
  <si>
    <t>C.A. CASTILLO</t>
  </si>
  <si>
    <t>C.A. CUMARAL</t>
  </si>
  <si>
    <t>P.S. -EL TIGRE</t>
  </si>
  <si>
    <t>P.S. -LA JULIA</t>
  </si>
  <si>
    <t>C.A. LEJANIAS</t>
  </si>
  <si>
    <t>C.A. MACARENA</t>
  </si>
  <si>
    <t>C.A. MAPIRIPAN</t>
  </si>
  <si>
    <t>C.A. MESETAS</t>
  </si>
  <si>
    <t>P.S.-PUERTO ALVIRA</t>
  </si>
  <si>
    <t>C.A. PUERTO CONCORDIA</t>
  </si>
  <si>
    <t>C.A. PUERTO GAITAN</t>
  </si>
  <si>
    <t>C.A. PUERTO LLERAS</t>
  </si>
  <si>
    <t>C.A. RESTREPO</t>
  </si>
  <si>
    <t>C.A.-SAN JUAN DE ARAMA</t>
  </si>
  <si>
    <t>P.S. SAN JUAN DE LOZADA</t>
  </si>
  <si>
    <t>C.A. SAN JUANITO</t>
  </si>
  <si>
    <t>C.A. URIBE</t>
  </si>
  <si>
    <t>C.A. VISTA HERMOSA</t>
  </si>
  <si>
    <t>CENTRODE ATENCION-C.A. /PUESTO DE SALUD -P.S.</t>
  </si>
  <si>
    <t>C.A. CABUYARO</t>
  </si>
  <si>
    <t>En la ejecucion de cada periodo comprendido por semana se realizaran las actividades generales necesarias para mejorar e implementar la normatividad de calidad en centro de atencion y puesto de salud</t>
  </si>
  <si>
    <t>-</t>
  </si>
  <si>
    <t>Firma</t>
  </si>
  <si>
    <t>FEBRERO</t>
  </si>
  <si>
    <t>AÑO</t>
  </si>
  <si>
    <t xml:space="preserve">CRONOGRAMA DE MANTENIMIENTO PREVENTIVO Y CORRECTIVO </t>
  </si>
  <si>
    <t>INFRAESTRUCTURA GENERAL Y LAVADO DE TANQUES</t>
  </si>
  <si>
    <t>Visita inspección</t>
  </si>
  <si>
    <t>VI</t>
  </si>
  <si>
    <t>Programación mantenimiento</t>
  </si>
  <si>
    <t>VERSIÓN 3</t>
  </si>
  <si>
    <t>FECHA VIGENCIA 2021/03/09</t>
  </si>
  <si>
    <t xml:space="preserve"> LAVADORAS, NEVERAS, REFRIGERADORES,  CONGELADORES, AIRES ACONDICIONADOS, LINEA BLANCA, </t>
  </si>
  <si>
    <t xml:space="preserve">ELECTROBOMBAS, COMPRESORES, PLANTAS ELECTRICAS, MOTOBOMBAS, </t>
  </si>
  <si>
    <t>X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</si>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</sst>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theme="0" tint="-0.1499984740745262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1</xdr:row>
      <xdr:rowOff>148167</xdr:rowOff>
    </xdr:from>
    <xdr:to>
      <xdr:col>48</xdr:col>
      <xdr:colOff>158750</xdr:colOff>
      <xdr:row>4</xdr:row>
      <xdr:rowOff>302684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243417"/>
          <a:ext cx="730250" cy="72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19049</xdr:colOff>
      <xdr:row>32</xdr:row>
      <xdr:rowOff>38100</xdr:rowOff>
    </xdr:from>
    <xdr:to>
      <xdr:col>45</xdr:col>
      <xdr:colOff>161924</xdr:colOff>
      <xdr:row>32</xdr:row>
      <xdr:rowOff>504825</xdr:rowOff>
    </xdr:to>
    <xdr:pic>
      <xdr:nvPicPr>
        <xdr:cNvPr id="2" name="Picture 235">
          <a:extLst>
            <a:ext uri="{FF2B5EF4-FFF2-40B4-BE49-F238E27FC236}">
              <a16:creationId xmlns:a16="http://schemas.microsoft.com/office/drawing/2014/main" id="{7C7D0F7C-A368-B151-8FBC-D42C8782FA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4" y="8001000"/>
          <a:ext cx="233362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9525</xdr:rowOff>
    </xdr:from>
    <xdr:to>
      <xdr:col>0</xdr:col>
      <xdr:colOff>1252855</xdr:colOff>
      <xdr:row>4</xdr:row>
      <xdr:rowOff>452755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275F3-166A-BAEA-BFC1-DEB5F651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024255" cy="10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80" zoomScaleNormal="80" zoomScaleSheetLayoutView="90" workbookViewId="0">
      <selection activeCell="BA16" sqref="BA16"/>
    </sheetView>
  </sheetViews>
  <sheetFormatPr baseColWidth="10" defaultRowHeight="12.5" x14ac:dyDescent="0.25"/>
  <cols>
    <col min="1" max="1" width="22.453125" customWidth="1"/>
    <col min="2" max="49" width="3.26953125" customWidth="1"/>
    <col min="50" max="50" width="5.7265625" customWidth="1"/>
  </cols>
  <sheetData>
    <row r="1" spans="1:49" ht="7.5" customHeight="1" thickBot="1" x14ac:dyDescent="0.3"/>
    <row r="2" spans="1:49" ht="19.5" customHeight="1" x14ac:dyDescent="0.25">
      <c r="A2" s="55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78" t="s">
        <v>51</v>
      </c>
      <c r="AC2" s="79"/>
      <c r="AD2" s="79"/>
      <c r="AE2" s="79"/>
      <c r="AF2" s="79"/>
      <c r="AG2" s="79"/>
      <c r="AH2" s="79"/>
      <c r="AI2" s="79"/>
      <c r="AJ2" s="79"/>
      <c r="AK2" s="80"/>
      <c r="AL2" s="79" t="s">
        <v>17</v>
      </c>
      <c r="AM2" s="79"/>
      <c r="AN2" s="79"/>
      <c r="AO2" s="79"/>
      <c r="AP2" s="79"/>
      <c r="AQ2" s="79"/>
      <c r="AR2" s="79"/>
      <c r="AS2" s="79"/>
      <c r="AT2" s="63"/>
      <c r="AU2" s="64"/>
      <c r="AV2" s="64"/>
      <c r="AW2" s="65"/>
    </row>
    <row r="3" spans="1:49" ht="13.5" customHeight="1" thickBot="1" x14ac:dyDescent="0.3">
      <c r="A3" s="5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81"/>
      <c r="AC3" s="82"/>
      <c r="AD3" s="82"/>
      <c r="AE3" s="82"/>
      <c r="AF3" s="82"/>
      <c r="AG3" s="82"/>
      <c r="AH3" s="82"/>
      <c r="AI3" s="82"/>
      <c r="AJ3" s="82"/>
      <c r="AK3" s="83"/>
      <c r="AL3" s="82"/>
      <c r="AM3" s="82"/>
      <c r="AN3" s="82"/>
      <c r="AO3" s="82"/>
      <c r="AP3" s="82"/>
      <c r="AQ3" s="82"/>
      <c r="AR3" s="82"/>
      <c r="AS3" s="82"/>
      <c r="AT3" s="66"/>
      <c r="AU3" s="67"/>
      <c r="AV3" s="67"/>
      <c r="AW3" s="68"/>
    </row>
    <row r="4" spans="1:49" ht="12.75" customHeight="1" x14ac:dyDescent="0.25">
      <c r="A4" s="56"/>
      <c r="B4" s="41" t="s">
        <v>46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72" t="s">
        <v>52</v>
      </c>
      <c r="AC4" s="73"/>
      <c r="AD4" s="73"/>
      <c r="AE4" s="73"/>
      <c r="AF4" s="73"/>
      <c r="AG4" s="73"/>
      <c r="AH4" s="73"/>
      <c r="AI4" s="73"/>
      <c r="AJ4" s="73"/>
      <c r="AK4" s="74"/>
      <c r="AL4" s="73" t="s">
        <v>16</v>
      </c>
      <c r="AM4" s="73"/>
      <c r="AN4" s="73"/>
      <c r="AO4" s="73"/>
      <c r="AP4" s="73"/>
      <c r="AQ4" s="73"/>
      <c r="AR4" s="73"/>
      <c r="AS4" s="73"/>
      <c r="AT4" s="66"/>
      <c r="AU4" s="67"/>
      <c r="AV4" s="67"/>
      <c r="AW4" s="68"/>
    </row>
    <row r="5" spans="1:49" ht="36.75" customHeight="1" thickBot="1" x14ac:dyDescent="0.3">
      <c r="A5" s="57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75"/>
      <c r="AC5" s="76"/>
      <c r="AD5" s="76"/>
      <c r="AE5" s="76"/>
      <c r="AF5" s="76"/>
      <c r="AG5" s="76"/>
      <c r="AH5" s="76"/>
      <c r="AI5" s="76"/>
      <c r="AJ5" s="76"/>
      <c r="AK5" s="77"/>
      <c r="AL5" s="76"/>
      <c r="AM5" s="76"/>
      <c r="AN5" s="76"/>
      <c r="AO5" s="76"/>
      <c r="AP5" s="76"/>
      <c r="AQ5" s="76"/>
      <c r="AR5" s="76"/>
      <c r="AS5" s="76"/>
      <c r="AT5" s="69"/>
      <c r="AU5" s="70"/>
      <c r="AV5" s="70"/>
      <c r="AW5" s="71"/>
    </row>
    <row r="6" spans="1:49" ht="63" customHeight="1" thickBot="1" x14ac:dyDescent="0.3">
      <c r="A6" s="13" t="s">
        <v>47</v>
      </c>
      <c r="B6" s="22" t="s">
        <v>55</v>
      </c>
      <c r="C6" s="23"/>
      <c r="D6" s="23"/>
      <c r="E6" s="23"/>
      <c r="F6" s="23"/>
      <c r="G6" s="23"/>
      <c r="H6" s="24"/>
      <c r="I6" s="52" t="s">
        <v>53</v>
      </c>
      <c r="J6" s="52"/>
      <c r="K6" s="52"/>
      <c r="L6" s="52"/>
      <c r="M6" s="52"/>
      <c r="N6" s="52"/>
      <c r="O6" s="52"/>
      <c r="P6" s="52"/>
      <c r="Q6" s="52"/>
      <c r="R6" s="22" t="s">
        <v>42</v>
      </c>
      <c r="S6" s="23"/>
      <c r="T6" s="23"/>
      <c r="U6" s="23"/>
      <c r="V6" s="23"/>
      <c r="W6" s="23"/>
      <c r="X6" s="24"/>
      <c r="Y6" s="52" t="s">
        <v>54</v>
      </c>
      <c r="Z6" s="52"/>
      <c r="AA6" s="52"/>
      <c r="AB6" s="52"/>
      <c r="AC6" s="52"/>
      <c r="AD6" s="52"/>
      <c r="AE6" s="52"/>
      <c r="AF6" s="52"/>
      <c r="AG6" s="52"/>
      <c r="AH6" s="22" t="s">
        <v>42</v>
      </c>
      <c r="AI6" s="23"/>
      <c r="AJ6" s="23"/>
      <c r="AK6" s="23"/>
      <c r="AL6" s="23"/>
      <c r="AM6" s="23"/>
      <c r="AN6" s="24"/>
      <c r="AO6" s="25" t="s">
        <v>45</v>
      </c>
      <c r="AP6" s="25"/>
      <c r="AQ6" s="25"/>
      <c r="AR6" s="25"/>
      <c r="AS6" s="26">
        <v>2023</v>
      </c>
      <c r="AT6" s="26"/>
      <c r="AU6" s="26"/>
      <c r="AV6" s="26"/>
      <c r="AW6" s="26"/>
    </row>
    <row r="7" spans="1:49" ht="18.75" customHeight="1" x14ac:dyDescent="0.25">
      <c r="A7" s="27" t="s">
        <v>39</v>
      </c>
      <c r="B7" s="29" t="s">
        <v>9</v>
      </c>
      <c r="C7" s="30"/>
      <c r="D7" s="30"/>
      <c r="E7" s="31"/>
      <c r="F7" s="30" t="s">
        <v>44</v>
      </c>
      <c r="G7" s="30"/>
      <c r="H7" s="30"/>
      <c r="I7" s="30"/>
      <c r="J7" s="29" t="s">
        <v>12</v>
      </c>
      <c r="K7" s="30"/>
      <c r="L7" s="30"/>
      <c r="M7" s="31"/>
      <c r="N7" s="29" t="s">
        <v>10</v>
      </c>
      <c r="O7" s="30"/>
      <c r="P7" s="30"/>
      <c r="Q7" s="31"/>
      <c r="R7" s="29" t="s">
        <v>13</v>
      </c>
      <c r="S7" s="30"/>
      <c r="T7" s="30"/>
      <c r="U7" s="31"/>
      <c r="V7" s="29" t="s">
        <v>11</v>
      </c>
      <c r="W7" s="30"/>
      <c r="X7" s="30"/>
      <c r="Y7" s="31"/>
      <c r="Z7" s="29" t="s">
        <v>3</v>
      </c>
      <c r="AA7" s="30"/>
      <c r="AB7" s="30"/>
      <c r="AC7" s="31"/>
      <c r="AD7" s="29" t="s">
        <v>4</v>
      </c>
      <c r="AE7" s="30"/>
      <c r="AF7" s="30"/>
      <c r="AG7" s="31"/>
      <c r="AH7" s="29" t="s">
        <v>5</v>
      </c>
      <c r="AI7" s="30"/>
      <c r="AJ7" s="30"/>
      <c r="AK7" s="31"/>
      <c r="AL7" s="29" t="s">
        <v>6</v>
      </c>
      <c r="AM7" s="30"/>
      <c r="AN7" s="30"/>
      <c r="AO7" s="31"/>
      <c r="AP7" s="29" t="s">
        <v>7</v>
      </c>
      <c r="AQ7" s="30"/>
      <c r="AR7" s="30"/>
      <c r="AS7" s="31"/>
      <c r="AT7" s="29" t="s">
        <v>8</v>
      </c>
      <c r="AU7" s="30"/>
      <c r="AV7" s="30"/>
      <c r="AW7" s="31"/>
    </row>
    <row r="8" spans="1:49" ht="22.5" customHeight="1" thickBot="1" x14ac:dyDescent="0.3">
      <c r="A8" s="28"/>
      <c r="B8" s="49"/>
      <c r="C8" s="50"/>
      <c r="D8" s="50"/>
      <c r="E8" s="51"/>
      <c r="F8" s="33"/>
      <c r="G8" s="33"/>
      <c r="H8" s="33"/>
      <c r="I8" s="33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</row>
    <row r="9" spans="1:49" ht="23.25" customHeight="1" thickBot="1" x14ac:dyDescent="0.3">
      <c r="A9" s="6" t="s">
        <v>14</v>
      </c>
      <c r="B9" s="14">
        <v>1</v>
      </c>
      <c r="C9" s="14">
        <v>2</v>
      </c>
      <c r="D9" s="14">
        <v>3</v>
      </c>
      <c r="E9" s="14">
        <v>4</v>
      </c>
      <c r="F9" s="14">
        <v>1</v>
      </c>
      <c r="G9" s="14">
        <v>2</v>
      </c>
      <c r="H9" s="14">
        <v>3</v>
      </c>
      <c r="I9" s="14">
        <v>4</v>
      </c>
      <c r="J9" s="14">
        <v>1</v>
      </c>
      <c r="K9" s="14">
        <v>2</v>
      </c>
      <c r="L9" s="14">
        <v>3</v>
      </c>
      <c r="M9" s="14">
        <v>4</v>
      </c>
      <c r="N9" s="14">
        <v>1</v>
      </c>
      <c r="O9" s="14">
        <v>2</v>
      </c>
      <c r="P9" s="14">
        <v>3</v>
      </c>
      <c r="Q9" s="14">
        <v>4</v>
      </c>
      <c r="R9" s="14">
        <v>1</v>
      </c>
      <c r="S9" s="14">
        <v>2</v>
      </c>
      <c r="T9" s="14">
        <v>3</v>
      </c>
      <c r="U9" s="14">
        <v>4</v>
      </c>
      <c r="V9" s="14">
        <v>1</v>
      </c>
      <c r="W9" s="14">
        <v>2</v>
      </c>
      <c r="X9" s="14">
        <v>3</v>
      </c>
      <c r="Y9" s="14">
        <v>4</v>
      </c>
      <c r="Z9" s="14">
        <v>1</v>
      </c>
      <c r="AA9" s="14">
        <v>2</v>
      </c>
      <c r="AB9" s="14">
        <v>3</v>
      </c>
      <c r="AC9" s="14">
        <v>4</v>
      </c>
      <c r="AD9" s="14">
        <v>1</v>
      </c>
      <c r="AE9" s="14">
        <v>2</v>
      </c>
      <c r="AF9" s="14">
        <v>3</v>
      </c>
      <c r="AG9" s="14">
        <v>4</v>
      </c>
      <c r="AH9" s="14">
        <v>1</v>
      </c>
      <c r="AI9" s="14">
        <v>2</v>
      </c>
      <c r="AJ9" s="14">
        <v>3</v>
      </c>
      <c r="AK9" s="14">
        <v>4</v>
      </c>
      <c r="AL9" s="14">
        <v>1</v>
      </c>
      <c r="AM9" s="14">
        <v>2</v>
      </c>
      <c r="AN9" s="14">
        <v>3</v>
      </c>
      <c r="AO9" s="14">
        <v>4</v>
      </c>
      <c r="AP9" s="14">
        <v>1</v>
      </c>
      <c r="AQ9" s="14">
        <v>2</v>
      </c>
      <c r="AR9" s="14">
        <v>3</v>
      </c>
      <c r="AS9" s="14">
        <v>4</v>
      </c>
      <c r="AT9" s="14">
        <v>1</v>
      </c>
      <c r="AU9" s="14">
        <v>2</v>
      </c>
      <c r="AV9" s="14">
        <v>3</v>
      </c>
      <c r="AW9" s="14">
        <v>4</v>
      </c>
    </row>
    <row r="10" spans="1:49" ht="18" customHeight="1" x14ac:dyDescent="0.25">
      <c r="A10" s="19" t="s">
        <v>19</v>
      </c>
      <c r="B10" s="15" t="s">
        <v>42</v>
      </c>
      <c r="C10" s="16" t="s">
        <v>42</v>
      </c>
      <c r="D10" s="16" t="s">
        <v>42</v>
      </c>
      <c r="E10" s="17" t="s">
        <v>42</v>
      </c>
      <c r="F10" s="15" t="s">
        <v>42</v>
      </c>
      <c r="G10" s="16" t="s">
        <v>42</v>
      </c>
      <c r="H10" s="16" t="s">
        <v>42</v>
      </c>
      <c r="I10" s="17" t="s">
        <v>42</v>
      </c>
      <c r="J10" s="15" t="s">
        <v>42</v>
      </c>
      <c r="K10" s="16" t="s">
        <v>42</v>
      </c>
      <c r="L10" s="16" t="s">
        <v>42</v>
      </c>
      <c r="M10" s="17" t="s">
        <v>42</v>
      </c>
      <c r="N10" s="15" t="s">
        <v>42</v>
      </c>
      <c r="O10" s="16" t="s">
        <v>42</v>
      </c>
      <c r="P10" s="16" t="s">
        <v>42</v>
      </c>
      <c r="Q10" s="17" t="s">
        <v>42</v>
      </c>
      <c r="R10" s="15" t="s">
        <v>42</v>
      </c>
      <c r="S10" s="16" t="s">
        <v>42</v>
      </c>
      <c r="T10" s="16" t="s">
        <v>42</v>
      </c>
      <c r="U10" s="17" t="s">
        <v>42</v>
      </c>
      <c r="V10" s="15" t="s">
        <v>42</v>
      </c>
      <c r="W10" s="16" t="s">
        <v>42</v>
      </c>
      <c r="X10" s="16" t="s">
        <v>42</v>
      </c>
      <c r="Y10" s="17" t="s">
        <v>42</v>
      </c>
      <c r="Z10" s="15" t="s">
        <v>42</v>
      </c>
      <c r="AA10" s="16" t="s">
        <v>42</v>
      </c>
      <c r="AB10" s="16" t="s">
        <v>42</v>
      </c>
      <c r="AC10" s="17" t="s">
        <v>49</v>
      </c>
      <c r="AD10" s="15" t="s">
        <v>56</v>
      </c>
      <c r="AE10" s="16" t="s">
        <v>42</v>
      </c>
      <c r="AF10" s="16" t="s">
        <v>42</v>
      </c>
      <c r="AG10" s="17" t="s">
        <v>42</v>
      </c>
      <c r="AH10" s="15" t="s">
        <v>42</v>
      </c>
      <c r="AI10" s="16" t="s">
        <v>42</v>
      </c>
      <c r="AJ10" s="16" t="s">
        <v>42</v>
      </c>
      <c r="AK10" s="17" t="s">
        <v>42</v>
      </c>
      <c r="AL10" s="15" t="s">
        <v>42</v>
      </c>
      <c r="AM10" s="16" t="s">
        <v>42</v>
      </c>
      <c r="AN10" s="16" t="s">
        <v>42</v>
      </c>
      <c r="AO10" s="17" t="s">
        <v>42</v>
      </c>
      <c r="AP10" s="15" t="s">
        <v>42</v>
      </c>
      <c r="AQ10" s="16" t="s">
        <v>42</v>
      </c>
      <c r="AR10" s="16" t="s">
        <v>42</v>
      </c>
      <c r="AS10" s="17" t="s">
        <v>42</v>
      </c>
      <c r="AT10" s="15" t="s">
        <v>42</v>
      </c>
      <c r="AU10" s="16" t="s">
        <v>42</v>
      </c>
      <c r="AV10" s="16" t="s">
        <v>42</v>
      </c>
      <c r="AW10" s="17" t="s">
        <v>42</v>
      </c>
    </row>
    <row r="11" spans="1:49" ht="18" customHeight="1" x14ac:dyDescent="0.25">
      <c r="A11" s="20" t="s">
        <v>40</v>
      </c>
      <c r="B11" s="8" t="s">
        <v>42</v>
      </c>
      <c r="C11" s="7" t="s">
        <v>42</v>
      </c>
      <c r="D11" s="7" t="s">
        <v>42</v>
      </c>
      <c r="E11" s="9" t="s">
        <v>42</v>
      </c>
      <c r="F11" s="8" t="s">
        <v>42</v>
      </c>
      <c r="G11" s="7" t="s">
        <v>42</v>
      </c>
      <c r="H11" s="7" t="s">
        <v>42</v>
      </c>
      <c r="I11" s="9" t="s">
        <v>42</v>
      </c>
      <c r="J11" s="8" t="s">
        <v>42</v>
      </c>
      <c r="K11" s="7" t="s">
        <v>42</v>
      </c>
      <c r="L11" s="7" t="s">
        <v>42</v>
      </c>
      <c r="M11" s="9" t="s">
        <v>42</v>
      </c>
      <c r="N11" s="8" t="s">
        <v>42</v>
      </c>
      <c r="O11" s="7" t="s">
        <v>42</v>
      </c>
      <c r="P11" s="7" t="s">
        <v>42</v>
      </c>
      <c r="Q11" s="9" t="s">
        <v>42</v>
      </c>
      <c r="R11" s="8" t="s">
        <v>42</v>
      </c>
      <c r="S11" s="7" t="s">
        <v>42</v>
      </c>
      <c r="T11" s="7" t="s">
        <v>42</v>
      </c>
      <c r="U11" s="9" t="s">
        <v>42</v>
      </c>
      <c r="V11" s="8" t="s">
        <v>42</v>
      </c>
      <c r="W11" s="7" t="s">
        <v>42</v>
      </c>
      <c r="X11" s="7" t="s">
        <v>49</v>
      </c>
      <c r="Y11" s="9" t="s">
        <v>56</v>
      </c>
      <c r="Z11" s="8" t="s">
        <v>42</v>
      </c>
      <c r="AA11" s="7" t="s">
        <v>42</v>
      </c>
      <c r="AB11" s="7" t="s">
        <v>42</v>
      </c>
      <c r="AC11" s="9" t="s">
        <v>42</v>
      </c>
      <c r="AD11" s="8" t="s">
        <v>42</v>
      </c>
      <c r="AE11" s="7" t="s">
        <v>42</v>
      </c>
      <c r="AF11" s="7" t="s">
        <v>42</v>
      </c>
      <c r="AG11" s="9" t="s">
        <v>42</v>
      </c>
      <c r="AH11" s="8" t="s">
        <v>42</v>
      </c>
      <c r="AI11" s="7" t="s">
        <v>42</v>
      </c>
      <c r="AJ11" s="7" t="s">
        <v>42</v>
      </c>
      <c r="AK11" s="9" t="s">
        <v>42</v>
      </c>
      <c r="AL11" s="8" t="s">
        <v>42</v>
      </c>
      <c r="AM11" s="7" t="s">
        <v>42</v>
      </c>
      <c r="AN11" s="7" t="s">
        <v>42</v>
      </c>
      <c r="AO11" s="9" t="s">
        <v>42</v>
      </c>
      <c r="AP11" s="8" t="s">
        <v>42</v>
      </c>
      <c r="AQ11" s="7" t="s">
        <v>42</v>
      </c>
      <c r="AR11" s="7" t="s">
        <v>42</v>
      </c>
      <c r="AS11" s="9" t="s">
        <v>42</v>
      </c>
      <c r="AT11" s="8" t="s">
        <v>42</v>
      </c>
      <c r="AU11" s="7" t="s">
        <v>42</v>
      </c>
      <c r="AV11" s="7" t="s">
        <v>42</v>
      </c>
      <c r="AW11" s="9" t="s">
        <v>42</v>
      </c>
    </row>
    <row r="12" spans="1:49" ht="18" customHeight="1" x14ac:dyDescent="0.25">
      <c r="A12" s="20" t="s">
        <v>20</v>
      </c>
      <c r="B12" s="8" t="s">
        <v>42</v>
      </c>
      <c r="C12" s="7" t="s">
        <v>42</v>
      </c>
      <c r="D12" s="7" t="s">
        <v>42</v>
      </c>
      <c r="E12" s="9" t="s">
        <v>42</v>
      </c>
      <c r="F12" s="8" t="s">
        <v>42</v>
      </c>
      <c r="G12" s="7" t="s">
        <v>42</v>
      </c>
      <c r="H12" s="7" t="s">
        <v>42</v>
      </c>
      <c r="I12" s="9" t="s">
        <v>42</v>
      </c>
      <c r="J12" s="8" t="s">
        <v>42</v>
      </c>
      <c r="K12" s="7" t="s">
        <v>42</v>
      </c>
      <c r="L12" s="7" t="s">
        <v>42</v>
      </c>
      <c r="M12" s="9" t="s">
        <v>42</v>
      </c>
      <c r="N12" s="8" t="s">
        <v>42</v>
      </c>
      <c r="O12" s="7" t="s">
        <v>42</v>
      </c>
      <c r="P12" s="7" t="s">
        <v>42</v>
      </c>
      <c r="Q12" s="9" t="s">
        <v>42</v>
      </c>
      <c r="R12" s="8" t="s">
        <v>42</v>
      </c>
      <c r="S12" s="7" t="s">
        <v>42</v>
      </c>
      <c r="T12" s="7" t="s">
        <v>42</v>
      </c>
      <c r="U12" s="9" t="s">
        <v>42</v>
      </c>
      <c r="V12" s="8" t="s">
        <v>42</v>
      </c>
      <c r="W12" s="7" t="s">
        <v>42</v>
      </c>
      <c r="X12" s="7" t="s">
        <v>42</v>
      </c>
      <c r="Y12" s="9" t="s">
        <v>42</v>
      </c>
      <c r="Z12" s="8" t="s">
        <v>42</v>
      </c>
      <c r="AA12" s="7" t="s">
        <v>42</v>
      </c>
      <c r="AB12" s="7" t="s">
        <v>42</v>
      </c>
      <c r="AC12" s="9" t="s">
        <v>42</v>
      </c>
      <c r="AD12" s="8" t="s">
        <v>42</v>
      </c>
      <c r="AE12" s="7" t="s">
        <v>42</v>
      </c>
      <c r="AF12" s="7" t="s">
        <v>42</v>
      </c>
      <c r="AG12" s="9"/>
      <c r="AH12" s="8" t="s">
        <v>42</v>
      </c>
      <c r="AI12" s="7" t="s">
        <v>42</v>
      </c>
      <c r="AJ12" s="7" t="s">
        <v>42</v>
      </c>
      <c r="AK12" s="9" t="s">
        <v>49</v>
      </c>
      <c r="AL12" s="8" t="s">
        <v>56</v>
      </c>
      <c r="AM12" s="7" t="s">
        <v>42</v>
      </c>
      <c r="AN12" s="7" t="s">
        <v>42</v>
      </c>
      <c r="AO12" s="9" t="s">
        <v>42</v>
      </c>
      <c r="AP12" s="8" t="s">
        <v>42</v>
      </c>
      <c r="AQ12" s="7" t="s">
        <v>42</v>
      </c>
      <c r="AR12" s="7" t="s">
        <v>42</v>
      </c>
      <c r="AS12" s="9" t="s">
        <v>42</v>
      </c>
      <c r="AT12" s="8" t="s">
        <v>42</v>
      </c>
      <c r="AU12" s="7" t="s">
        <v>42</v>
      </c>
      <c r="AV12" s="7" t="s">
        <v>42</v>
      </c>
      <c r="AW12" s="9" t="s">
        <v>42</v>
      </c>
    </row>
    <row r="13" spans="1:49" ht="18" customHeight="1" x14ac:dyDescent="0.25">
      <c r="A13" s="20" t="s">
        <v>21</v>
      </c>
      <c r="B13" s="8" t="s">
        <v>42</v>
      </c>
      <c r="C13" s="7" t="s">
        <v>42</v>
      </c>
      <c r="D13" s="7" t="s">
        <v>42</v>
      </c>
      <c r="E13" s="9" t="s">
        <v>42</v>
      </c>
      <c r="F13" s="8" t="s">
        <v>42</v>
      </c>
      <c r="G13" s="7" t="s">
        <v>42</v>
      </c>
      <c r="H13" s="7" t="s">
        <v>42</v>
      </c>
      <c r="I13" s="9" t="s">
        <v>42</v>
      </c>
      <c r="J13" s="8" t="s">
        <v>49</v>
      </c>
      <c r="K13" s="7" t="s">
        <v>56</v>
      </c>
      <c r="L13" s="7" t="s">
        <v>56</v>
      </c>
      <c r="M13" s="9" t="s">
        <v>42</v>
      </c>
      <c r="N13" s="8"/>
      <c r="O13" s="7"/>
      <c r="P13" s="7"/>
      <c r="Q13" s="9"/>
      <c r="R13" s="8"/>
      <c r="S13" s="7"/>
      <c r="T13" s="7"/>
      <c r="U13" s="9"/>
      <c r="V13" s="8" t="s">
        <v>42</v>
      </c>
      <c r="W13" s="7" t="s">
        <v>42</v>
      </c>
      <c r="X13" s="7" t="s">
        <v>42</v>
      </c>
      <c r="Y13" s="9" t="s">
        <v>42</v>
      </c>
      <c r="Z13" s="8" t="s">
        <v>42</v>
      </c>
      <c r="AA13" s="7" t="s">
        <v>42</v>
      </c>
      <c r="AB13" s="7" t="s">
        <v>42</v>
      </c>
      <c r="AC13" s="9" t="s">
        <v>42</v>
      </c>
      <c r="AD13" s="8" t="s">
        <v>42</v>
      </c>
      <c r="AE13" s="7" t="s">
        <v>42</v>
      </c>
      <c r="AF13" s="7" t="s">
        <v>42</v>
      </c>
      <c r="AG13" s="9" t="s">
        <v>42</v>
      </c>
      <c r="AH13" s="8"/>
      <c r="AI13" s="7"/>
      <c r="AJ13" s="7" t="s">
        <v>42</v>
      </c>
      <c r="AK13" s="9"/>
      <c r="AL13" s="8" t="s">
        <v>42</v>
      </c>
      <c r="AM13" s="7" t="s">
        <v>42</v>
      </c>
      <c r="AN13" s="7" t="s">
        <v>42</v>
      </c>
      <c r="AO13" s="9" t="s">
        <v>42</v>
      </c>
      <c r="AP13" s="8" t="s">
        <v>42</v>
      </c>
      <c r="AQ13" s="7" t="s">
        <v>42</v>
      </c>
      <c r="AR13" s="7" t="s">
        <v>42</v>
      </c>
      <c r="AS13" s="9" t="s">
        <v>42</v>
      </c>
      <c r="AT13" s="8" t="s">
        <v>42</v>
      </c>
      <c r="AU13" s="7" t="s">
        <v>42</v>
      </c>
      <c r="AV13" s="7" t="s">
        <v>42</v>
      </c>
      <c r="AW13" s="9" t="s">
        <v>42</v>
      </c>
    </row>
    <row r="14" spans="1:49" ht="18" customHeight="1" x14ac:dyDescent="0.25">
      <c r="A14" s="20" t="s">
        <v>22</v>
      </c>
      <c r="B14" s="8" t="s">
        <v>42</v>
      </c>
      <c r="C14" s="7" t="s">
        <v>42</v>
      </c>
      <c r="D14" s="7" t="s">
        <v>42</v>
      </c>
      <c r="E14" s="9" t="s">
        <v>42</v>
      </c>
      <c r="F14" s="8" t="s">
        <v>42</v>
      </c>
      <c r="G14" s="7" t="s">
        <v>42</v>
      </c>
      <c r="H14" s="7" t="s">
        <v>42</v>
      </c>
      <c r="I14" s="9" t="s">
        <v>42</v>
      </c>
      <c r="J14" s="8" t="s">
        <v>42</v>
      </c>
      <c r="K14" s="7" t="s">
        <v>42</v>
      </c>
      <c r="L14" s="7" t="s">
        <v>42</v>
      </c>
      <c r="M14" s="9" t="s">
        <v>42</v>
      </c>
      <c r="N14" s="8"/>
      <c r="O14" s="7"/>
      <c r="P14" s="7"/>
      <c r="Q14" s="9"/>
      <c r="R14" s="8"/>
      <c r="S14" s="7"/>
      <c r="T14" s="7"/>
      <c r="U14" s="9"/>
      <c r="V14" s="8" t="s">
        <v>42</v>
      </c>
      <c r="W14" s="7" t="s">
        <v>42</v>
      </c>
      <c r="X14" s="7" t="s">
        <v>42</v>
      </c>
      <c r="Y14" s="9" t="s">
        <v>42</v>
      </c>
      <c r="Z14" s="8" t="s">
        <v>42</v>
      </c>
      <c r="AA14" s="7" t="s">
        <v>42</v>
      </c>
      <c r="AB14" s="7" t="s">
        <v>42</v>
      </c>
      <c r="AC14" s="9" t="s">
        <v>42</v>
      </c>
      <c r="AD14" s="8" t="s">
        <v>42</v>
      </c>
      <c r="AE14" s="7" t="s">
        <v>42</v>
      </c>
      <c r="AF14" s="7" t="s">
        <v>42</v>
      </c>
      <c r="AG14" s="9" t="s">
        <v>49</v>
      </c>
      <c r="AH14" s="8" t="s">
        <v>56</v>
      </c>
      <c r="AI14" s="7" t="s">
        <v>42</v>
      </c>
      <c r="AJ14" s="7" t="s">
        <v>42</v>
      </c>
      <c r="AK14" s="9" t="s">
        <v>42</v>
      </c>
      <c r="AL14" s="8" t="s">
        <v>42</v>
      </c>
      <c r="AM14" s="7" t="s">
        <v>42</v>
      </c>
      <c r="AN14" s="7" t="s">
        <v>42</v>
      </c>
      <c r="AO14" s="9" t="s">
        <v>42</v>
      </c>
      <c r="AP14" s="8" t="s">
        <v>42</v>
      </c>
      <c r="AQ14" s="7" t="s">
        <v>42</v>
      </c>
      <c r="AR14" s="7" t="s">
        <v>42</v>
      </c>
      <c r="AS14" s="9" t="s">
        <v>42</v>
      </c>
      <c r="AT14" s="8" t="s">
        <v>42</v>
      </c>
      <c r="AU14" s="7" t="s">
        <v>42</v>
      </c>
      <c r="AV14" s="7" t="s">
        <v>42</v>
      </c>
      <c r="AW14" s="9" t="s">
        <v>42</v>
      </c>
    </row>
    <row r="15" spans="1:49" ht="18" customHeight="1" x14ac:dyDescent="0.25">
      <c r="A15" s="20" t="s">
        <v>25</v>
      </c>
      <c r="B15" s="8" t="s">
        <v>42</v>
      </c>
      <c r="C15" s="7" t="s">
        <v>42</v>
      </c>
      <c r="D15" s="7" t="s">
        <v>42</v>
      </c>
      <c r="E15" s="9" t="s">
        <v>42</v>
      </c>
      <c r="F15" s="8" t="s">
        <v>42</v>
      </c>
      <c r="G15" s="7" t="s">
        <v>42</v>
      </c>
      <c r="H15" s="7" t="s">
        <v>42</v>
      </c>
      <c r="I15" s="9" t="s">
        <v>42</v>
      </c>
      <c r="J15" s="8" t="s">
        <v>42</v>
      </c>
      <c r="K15" s="7" t="s">
        <v>42</v>
      </c>
      <c r="L15" s="7" t="s">
        <v>42</v>
      </c>
      <c r="M15" s="9" t="s">
        <v>42</v>
      </c>
      <c r="N15" s="8"/>
      <c r="O15" s="7"/>
      <c r="P15" s="7" t="s">
        <v>49</v>
      </c>
      <c r="Q15" s="9" t="s">
        <v>56</v>
      </c>
      <c r="R15" s="8"/>
      <c r="S15" s="7"/>
      <c r="T15" s="7"/>
      <c r="U15" s="9"/>
      <c r="V15" s="8" t="s">
        <v>42</v>
      </c>
      <c r="W15" s="7" t="s">
        <v>42</v>
      </c>
      <c r="X15" s="7" t="s">
        <v>42</v>
      </c>
      <c r="Y15" s="9" t="s">
        <v>42</v>
      </c>
      <c r="Z15" s="8" t="s">
        <v>42</v>
      </c>
      <c r="AA15" s="7" t="s">
        <v>42</v>
      </c>
      <c r="AB15" s="7" t="s">
        <v>42</v>
      </c>
      <c r="AC15" s="9" t="s">
        <v>42</v>
      </c>
      <c r="AD15" s="8" t="s">
        <v>42</v>
      </c>
      <c r="AE15" s="7" t="s">
        <v>42</v>
      </c>
      <c r="AF15" s="7" t="s">
        <v>42</v>
      </c>
      <c r="AG15" s="9" t="s">
        <v>42</v>
      </c>
      <c r="AH15" s="8" t="s">
        <v>42</v>
      </c>
      <c r="AI15" s="7" t="s">
        <v>42</v>
      </c>
      <c r="AJ15" s="7" t="s">
        <v>42</v>
      </c>
      <c r="AK15" s="9" t="s">
        <v>42</v>
      </c>
      <c r="AL15" s="8" t="s">
        <v>42</v>
      </c>
      <c r="AM15" s="7" t="s">
        <v>42</v>
      </c>
      <c r="AN15" s="7" t="s">
        <v>42</v>
      </c>
      <c r="AO15" s="9" t="s">
        <v>42</v>
      </c>
      <c r="AP15" s="8" t="s">
        <v>42</v>
      </c>
      <c r="AQ15" s="7" t="s">
        <v>42</v>
      </c>
      <c r="AR15" s="7" t="s">
        <v>42</v>
      </c>
      <c r="AS15" s="9" t="s">
        <v>42</v>
      </c>
      <c r="AT15" s="8" t="s">
        <v>42</v>
      </c>
      <c r="AU15" s="7" t="s">
        <v>42</v>
      </c>
      <c r="AV15" s="7" t="s">
        <v>42</v>
      </c>
      <c r="AW15" s="9" t="s">
        <v>42</v>
      </c>
    </row>
    <row r="16" spans="1:49" ht="18" customHeight="1" x14ac:dyDescent="0.25">
      <c r="A16" s="20" t="s">
        <v>26</v>
      </c>
      <c r="B16" s="8" t="s">
        <v>42</v>
      </c>
      <c r="C16" s="7" t="s">
        <v>42</v>
      </c>
      <c r="D16" s="7" t="s">
        <v>42</v>
      </c>
      <c r="E16" s="9" t="s">
        <v>42</v>
      </c>
      <c r="F16" s="8" t="s">
        <v>42</v>
      </c>
      <c r="G16" s="7" t="s">
        <v>42</v>
      </c>
      <c r="H16" s="7" t="s">
        <v>42</v>
      </c>
      <c r="I16" s="9" t="s">
        <v>42</v>
      </c>
      <c r="J16" s="8" t="s">
        <v>42</v>
      </c>
      <c r="K16" s="7" t="s">
        <v>42</v>
      </c>
      <c r="L16" s="7" t="s">
        <v>42</v>
      </c>
      <c r="M16" s="9" t="s">
        <v>42</v>
      </c>
      <c r="N16" s="8"/>
      <c r="O16" s="7"/>
      <c r="P16" s="7"/>
      <c r="Q16" s="9" t="s">
        <v>49</v>
      </c>
      <c r="R16" s="8" t="s">
        <v>56</v>
      </c>
      <c r="S16" s="7" t="s">
        <v>56</v>
      </c>
      <c r="T16" s="7"/>
      <c r="U16" s="9"/>
      <c r="V16" s="8" t="s">
        <v>42</v>
      </c>
      <c r="W16" s="7" t="s">
        <v>42</v>
      </c>
      <c r="X16" s="7" t="s">
        <v>42</v>
      </c>
      <c r="Y16" s="9" t="s">
        <v>42</v>
      </c>
      <c r="Z16" s="8" t="s">
        <v>42</v>
      </c>
      <c r="AA16" s="7" t="s">
        <v>42</v>
      </c>
      <c r="AB16" s="7" t="s">
        <v>42</v>
      </c>
      <c r="AC16" s="9" t="s">
        <v>42</v>
      </c>
      <c r="AD16" s="8" t="s">
        <v>42</v>
      </c>
      <c r="AE16" s="7" t="s">
        <v>42</v>
      </c>
      <c r="AF16" s="7" t="s">
        <v>42</v>
      </c>
      <c r="AG16" s="9" t="s">
        <v>42</v>
      </c>
      <c r="AH16" s="8" t="s">
        <v>42</v>
      </c>
      <c r="AI16" s="7" t="s">
        <v>42</v>
      </c>
      <c r="AJ16" s="7" t="s">
        <v>42</v>
      </c>
      <c r="AK16" s="9" t="s">
        <v>42</v>
      </c>
      <c r="AL16" s="8" t="s">
        <v>42</v>
      </c>
      <c r="AM16" s="7" t="s">
        <v>42</v>
      </c>
      <c r="AN16" s="7" t="s">
        <v>42</v>
      </c>
      <c r="AO16" s="9" t="s">
        <v>42</v>
      </c>
      <c r="AP16" s="8" t="s">
        <v>42</v>
      </c>
      <c r="AQ16" s="7" t="s">
        <v>42</v>
      </c>
      <c r="AR16" s="7" t="s">
        <v>42</v>
      </c>
      <c r="AS16" s="9" t="s">
        <v>42</v>
      </c>
      <c r="AT16" s="8" t="s">
        <v>42</v>
      </c>
      <c r="AU16" s="7" t="s">
        <v>42</v>
      </c>
      <c r="AV16" s="7" t="s">
        <v>42</v>
      </c>
      <c r="AW16" s="9" t="s">
        <v>42</v>
      </c>
    </row>
    <row r="17" spans="1:49" ht="18" customHeight="1" x14ac:dyDescent="0.25">
      <c r="A17" s="20" t="s">
        <v>35</v>
      </c>
      <c r="B17" s="8" t="s">
        <v>42</v>
      </c>
      <c r="C17" s="7" t="s">
        <v>42</v>
      </c>
      <c r="D17" s="7" t="s">
        <v>42</v>
      </c>
      <c r="E17" s="9" t="s">
        <v>42</v>
      </c>
      <c r="F17" s="8" t="s">
        <v>42</v>
      </c>
      <c r="G17" s="7" t="s">
        <v>42</v>
      </c>
      <c r="H17" s="7" t="s">
        <v>42</v>
      </c>
      <c r="I17" s="9" t="s">
        <v>42</v>
      </c>
      <c r="J17" s="8" t="s">
        <v>42</v>
      </c>
      <c r="K17" s="7" t="s">
        <v>42</v>
      </c>
      <c r="L17" s="7" t="s">
        <v>42</v>
      </c>
      <c r="M17" s="9" t="s">
        <v>42</v>
      </c>
      <c r="N17" s="8"/>
      <c r="O17" s="7"/>
      <c r="P17" s="7"/>
      <c r="Q17" s="9" t="s">
        <v>49</v>
      </c>
      <c r="R17" s="8"/>
      <c r="S17" s="7" t="s">
        <v>56</v>
      </c>
      <c r="T17" s="7"/>
      <c r="U17" s="9"/>
      <c r="V17" s="8" t="s">
        <v>42</v>
      </c>
      <c r="W17" s="7" t="s">
        <v>42</v>
      </c>
      <c r="X17" s="7" t="s">
        <v>42</v>
      </c>
      <c r="Y17" s="9" t="s">
        <v>42</v>
      </c>
      <c r="Z17" s="8" t="s">
        <v>42</v>
      </c>
      <c r="AA17" s="7" t="s">
        <v>42</v>
      </c>
      <c r="AB17" s="7" t="s">
        <v>42</v>
      </c>
      <c r="AC17" s="9" t="s">
        <v>42</v>
      </c>
      <c r="AD17" s="8" t="s">
        <v>42</v>
      </c>
      <c r="AE17" s="7" t="s">
        <v>42</v>
      </c>
      <c r="AF17" s="7" t="s">
        <v>42</v>
      </c>
      <c r="AG17" s="9" t="s">
        <v>42</v>
      </c>
      <c r="AH17" s="8" t="s">
        <v>42</v>
      </c>
      <c r="AI17" s="7" t="s">
        <v>42</v>
      </c>
      <c r="AJ17" s="7" t="s">
        <v>42</v>
      </c>
      <c r="AK17" s="9" t="s">
        <v>42</v>
      </c>
      <c r="AL17" s="8" t="s">
        <v>42</v>
      </c>
      <c r="AM17" s="7" t="s">
        <v>42</v>
      </c>
      <c r="AN17" s="7" t="s">
        <v>42</v>
      </c>
      <c r="AO17" s="9" t="s">
        <v>42</v>
      </c>
      <c r="AP17" s="8" t="s">
        <v>42</v>
      </c>
      <c r="AQ17" s="7" t="s">
        <v>42</v>
      </c>
      <c r="AR17" s="7" t="s">
        <v>42</v>
      </c>
      <c r="AS17" s="9" t="s">
        <v>42</v>
      </c>
      <c r="AT17" s="8" t="s">
        <v>42</v>
      </c>
      <c r="AU17" s="7" t="s">
        <v>42</v>
      </c>
      <c r="AV17" s="7" t="s">
        <v>42</v>
      </c>
      <c r="AW17" s="9" t="s">
        <v>42</v>
      </c>
    </row>
    <row r="18" spans="1:49" ht="18" customHeight="1" x14ac:dyDescent="0.25">
      <c r="A18" s="20" t="s">
        <v>27</v>
      </c>
      <c r="B18" s="8" t="s">
        <v>42</v>
      </c>
      <c r="C18" s="7" t="s">
        <v>42</v>
      </c>
      <c r="D18" s="7" t="s">
        <v>42</v>
      </c>
      <c r="E18" s="9" t="s">
        <v>42</v>
      </c>
      <c r="F18" s="8" t="s">
        <v>42</v>
      </c>
      <c r="G18" s="7" t="s">
        <v>42</v>
      </c>
      <c r="H18" s="7" t="s">
        <v>42</v>
      </c>
      <c r="I18" s="9" t="s">
        <v>42</v>
      </c>
      <c r="J18" s="8" t="s">
        <v>42</v>
      </c>
      <c r="K18" s="7" t="s">
        <v>42</v>
      </c>
      <c r="L18" s="7" t="s">
        <v>42</v>
      </c>
      <c r="M18" s="9" t="s">
        <v>42</v>
      </c>
      <c r="N18" s="8"/>
      <c r="O18" s="7"/>
      <c r="P18" s="7"/>
      <c r="Q18" s="9"/>
      <c r="R18" s="8"/>
      <c r="S18" s="7"/>
      <c r="T18" s="7"/>
      <c r="U18" s="9"/>
      <c r="V18" s="8"/>
      <c r="W18" s="7"/>
      <c r="X18" s="7"/>
      <c r="Y18" s="9" t="s">
        <v>42</v>
      </c>
      <c r="Z18" s="8" t="s">
        <v>42</v>
      </c>
      <c r="AA18" s="7" t="s">
        <v>42</v>
      </c>
      <c r="AB18" s="7" t="s">
        <v>42</v>
      </c>
      <c r="AC18" s="9" t="s">
        <v>42</v>
      </c>
      <c r="AD18" s="8" t="s">
        <v>42</v>
      </c>
      <c r="AE18" s="7" t="s">
        <v>42</v>
      </c>
      <c r="AF18" s="7" t="s">
        <v>42</v>
      </c>
      <c r="AG18" s="9" t="s">
        <v>42</v>
      </c>
      <c r="AH18" s="8" t="s">
        <v>49</v>
      </c>
      <c r="AI18" s="7" t="s">
        <v>56</v>
      </c>
      <c r="AJ18" s="7" t="s">
        <v>42</v>
      </c>
      <c r="AK18" s="9" t="s">
        <v>42</v>
      </c>
      <c r="AL18" s="8" t="s">
        <v>42</v>
      </c>
      <c r="AM18" s="7" t="s">
        <v>42</v>
      </c>
      <c r="AN18" s="7" t="s">
        <v>42</v>
      </c>
      <c r="AO18" s="9" t="s">
        <v>42</v>
      </c>
      <c r="AP18" s="8" t="s">
        <v>42</v>
      </c>
      <c r="AQ18" s="7" t="s">
        <v>42</v>
      </c>
      <c r="AR18" s="7" t="s">
        <v>42</v>
      </c>
      <c r="AS18" s="9" t="s">
        <v>42</v>
      </c>
      <c r="AT18" s="8" t="s">
        <v>42</v>
      </c>
      <c r="AU18" s="7" t="s">
        <v>42</v>
      </c>
      <c r="AV18" s="7" t="s">
        <v>42</v>
      </c>
      <c r="AW18" s="9" t="s">
        <v>42</v>
      </c>
    </row>
    <row r="19" spans="1:49" ht="18" customHeight="1" x14ac:dyDescent="0.25">
      <c r="A19" s="20" t="s">
        <v>29</v>
      </c>
      <c r="B19" s="8" t="s">
        <v>42</v>
      </c>
      <c r="C19" s="7" t="s">
        <v>42</v>
      </c>
      <c r="D19" s="7" t="s">
        <v>42</v>
      </c>
      <c r="E19" s="9" t="s">
        <v>42</v>
      </c>
      <c r="F19" s="8" t="s">
        <v>42</v>
      </c>
      <c r="G19" s="7" t="s">
        <v>42</v>
      </c>
      <c r="H19" s="7" t="s">
        <v>42</v>
      </c>
      <c r="I19" s="9" t="s">
        <v>42</v>
      </c>
      <c r="J19" s="8" t="s">
        <v>42</v>
      </c>
      <c r="K19" s="7" t="s">
        <v>42</v>
      </c>
      <c r="L19" s="7" t="s">
        <v>42</v>
      </c>
      <c r="M19" s="9" t="s">
        <v>42</v>
      </c>
      <c r="N19" s="8"/>
      <c r="O19" s="7"/>
      <c r="P19" s="7"/>
      <c r="Q19" s="9"/>
      <c r="R19" s="8"/>
      <c r="S19" s="7"/>
      <c r="T19" s="7"/>
      <c r="U19" s="9"/>
      <c r="V19" s="8"/>
      <c r="W19" s="7"/>
      <c r="X19" s="7"/>
      <c r="Y19" s="9" t="s">
        <v>42</v>
      </c>
      <c r="Z19" s="8" t="s">
        <v>42</v>
      </c>
      <c r="AA19" s="7" t="s">
        <v>42</v>
      </c>
      <c r="AB19" s="7" t="s">
        <v>42</v>
      </c>
      <c r="AC19" s="9" t="s">
        <v>42</v>
      </c>
      <c r="AD19" s="8" t="s">
        <v>42</v>
      </c>
      <c r="AE19" s="7" t="s">
        <v>42</v>
      </c>
      <c r="AF19" s="7" t="s">
        <v>42</v>
      </c>
      <c r="AG19" s="9" t="s">
        <v>42</v>
      </c>
      <c r="AH19" s="8" t="s">
        <v>42</v>
      </c>
      <c r="AI19" s="7" t="s">
        <v>49</v>
      </c>
      <c r="AJ19" s="7" t="s">
        <v>56</v>
      </c>
      <c r="AK19" s="9" t="s">
        <v>42</v>
      </c>
      <c r="AL19" s="8" t="s">
        <v>42</v>
      </c>
      <c r="AM19" s="7" t="s">
        <v>42</v>
      </c>
      <c r="AN19" s="7" t="s">
        <v>42</v>
      </c>
      <c r="AO19" s="9" t="s">
        <v>42</v>
      </c>
      <c r="AP19" s="8" t="s">
        <v>42</v>
      </c>
      <c r="AQ19" s="7" t="s">
        <v>42</v>
      </c>
      <c r="AR19" s="7" t="s">
        <v>42</v>
      </c>
      <c r="AS19" s="9" t="s">
        <v>42</v>
      </c>
      <c r="AT19" s="8" t="s">
        <v>42</v>
      </c>
      <c r="AU19" s="7" t="s">
        <v>42</v>
      </c>
      <c r="AV19" s="7" t="s">
        <v>42</v>
      </c>
      <c r="AW19" s="9" t="s">
        <v>42</v>
      </c>
    </row>
    <row r="20" spans="1:49" ht="18" customHeight="1" x14ac:dyDescent="0.25">
      <c r="A20" s="20" t="s">
        <v>28</v>
      </c>
      <c r="B20" s="8" t="s">
        <v>42</v>
      </c>
      <c r="C20" s="7" t="s">
        <v>42</v>
      </c>
      <c r="D20" s="7" t="s">
        <v>42</v>
      </c>
      <c r="E20" s="9" t="s">
        <v>42</v>
      </c>
      <c r="F20" s="8" t="s">
        <v>42</v>
      </c>
      <c r="G20" s="7" t="s">
        <v>42</v>
      </c>
      <c r="H20" s="7" t="s">
        <v>42</v>
      </c>
      <c r="I20" s="9" t="s">
        <v>42</v>
      </c>
      <c r="J20" s="8" t="s">
        <v>42</v>
      </c>
      <c r="K20" s="7" t="s">
        <v>42</v>
      </c>
      <c r="L20" s="7" t="s">
        <v>42</v>
      </c>
      <c r="M20" s="9" t="s">
        <v>42</v>
      </c>
      <c r="N20" s="8" t="s">
        <v>42</v>
      </c>
      <c r="O20" s="7"/>
      <c r="P20" s="7"/>
      <c r="Q20" s="9"/>
      <c r="R20" s="8" t="s">
        <v>49</v>
      </c>
      <c r="S20" s="7" t="s">
        <v>56</v>
      </c>
      <c r="T20" s="7"/>
      <c r="U20" s="9"/>
      <c r="V20" s="8"/>
      <c r="W20" s="7"/>
      <c r="X20" s="7"/>
      <c r="Y20" s="9" t="s">
        <v>42</v>
      </c>
      <c r="Z20" s="8" t="s">
        <v>42</v>
      </c>
      <c r="AA20" s="7" t="s">
        <v>42</v>
      </c>
      <c r="AB20" s="7" t="s">
        <v>42</v>
      </c>
      <c r="AC20" s="9" t="s">
        <v>42</v>
      </c>
      <c r="AD20" s="8" t="s">
        <v>42</v>
      </c>
      <c r="AE20" s="7" t="s">
        <v>42</v>
      </c>
      <c r="AF20" s="7" t="s">
        <v>42</v>
      </c>
      <c r="AG20" s="9" t="s">
        <v>42</v>
      </c>
      <c r="AH20" s="8" t="s">
        <v>42</v>
      </c>
      <c r="AI20" s="7" t="s">
        <v>42</v>
      </c>
      <c r="AJ20" s="7" t="s">
        <v>42</v>
      </c>
      <c r="AK20" s="9" t="s">
        <v>42</v>
      </c>
      <c r="AL20" s="8" t="s">
        <v>42</v>
      </c>
      <c r="AM20" s="7" t="s">
        <v>42</v>
      </c>
      <c r="AN20" s="7" t="s">
        <v>42</v>
      </c>
      <c r="AO20" s="9" t="s">
        <v>42</v>
      </c>
      <c r="AP20" s="8" t="s">
        <v>42</v>
      </c>
      <c r="AQ20" s="7" t="s">
        <v>42</v>
      </c>
      <c r="AR20" s="7" t="s">
        <v>42</v>
      </c>
      <c r="AS20" s="9" t="s">
        <v>42</v>
      </c>
      <c r="AT20" s="8" t="s">
        <v>42</v>
      </c>
      <c r="AU20" s="7" t="s">
        <v>42</v>
      </c>
      <c r="AV20" s="7" t="s">
        <v>42</v>
      </c>
      <c r="AW20" s="9" t="s">
        <v>42</v>
      </c>
    </row>
    <row r="21" spans="1:49" ht="18" customHeight="1" x14ac:dyDescent="0.25">
      <c r="A21" s="20" t="s">
        <v>2</v>
      </c>
      <c r="B21" s="8" t="s">
        <v>42</v>
      </c>
      <c r="C21" s="7" t="s">
        <v>42</v>
      </c>
      <c r="D21" s="7" t="s">
        <v>42</v>
      </c>
      <c r="E21" s="9" t="s">
        <v>42</v>
      </c>
      <c r="F21" s="8" t="s">
        <v>42</v>
      </c>
      <c r="G21" s="7" t="s">
        <v>42</v>
      </c>
      <c r="H21" s="7" t="s">
        <v>42</v>
      </c>
      <c r="I21" s="9" t="s">
        <v>42</v>
      </c>
      <c r="J21" s="8" t="s">
        <v>56</v>
      </c>
      <c r="K21" s="7" t="s">
        <v>42</v>
      </c>
      <c r="L21" s="7" t="s">
        <v>42</v>
      </c>
      <c r="M21" s="9" t="s">
        <v>42</v>
      </c>
      <c r="N21" s="8" t="s">
        <v>42</v>
      </c>
      <c r="O21" s="7"/>
      <c r="P21" s="7"/>
      <c r="Q21" s="9"/>
      <c r="R21" s="8"/>
      <c r="S21" s="7"/>
      <c r="T21" s="7"/>
      <c r="U21" s="9"/>
      <c r="V21" s="8"/>
      <c r="W21" s="7"/>
      <c r="X21" s="7"/>
      <c r="Y21" s="9" t="s">
        <v>42</v>
      </c>
      <c r="Z21" s="8" t="s">
        <v>42</v>
      </c>
      <c r="AA21" s="7" t="s">
        <v>42</v>
      </c>
      <c r="AB21" s="7" t="s">
        <v>42</v>
      </c>
      <c r="AC21" s="9" t="s">
        <v>42</v>
      </c>
      <c r="AD21" s="8" t="s">
        <v>42</v>
      </c>
      <c r="AE21" s="7" t="s">
        <v>42</v>
      </c>
      <c r="AF21" s="7" t="s">
        <v>42</v>
      </c>
      <c r="AG21" s="9" t="s">
        <v>42</v>
      </c>
      <c r="AH21" s="8" t="s">
        <v>42</v>
      </c>
      <c r="AI21" s="7" t="s">
        <v>42</v>
      </c>
      <c r="AJ21" s="7" t="s">
        <v>42</v>
      </c>
      <c r="AK21" s="9" t="s">
        <v>42</v>
      </c>
      <c r="AL21" s="8" t="s">
        <v>42</v>
      </c>
      <c r="AM21" s="7" t="s">
        <v>42</v>
      </c>
      <c r="AN21" s="7" t="s">
        <v>42</v>
      </c>
      <c r="AO21" s="9" t="s">
        <v>42</v>
      </c>
      <c r="AP21" s="8" t="s">
        <v>42</v>
      </c>
      <c r="AQ21" s="7" t="s">
        <v>42</v>
      </c>
      <c r="AR21" s="7" t="s">
        <v>42</v>
      </c>
      <c r="AS21" s="9" t="s">
        <v>42</v>
      </c>
      <c r="AT21" s="8" t="s">
        <v>42</v>
      </c>
      <c r="AU21" s="7" t="s">
        <v>42</v>
      </c>
      <c r="AV21" s="7" t="s">
        <v>42</v>
      </c>
      <c r="AW21" s="9" t="s">
        <v>42</v>
      </c>
    </row>
    <row r="22" spans="1:49" ht="18" customHeight="1" x14ac:dyDescent="0.25">
      <c r="A22" s="20" t="s">
        <v>30</v>
      </c>
      <c r="B22" s="8" t="s">
        <v>42</v>
      </c>
      <c r="C22" s="7" t="s">
        <v>42</v>
      </c>
      <c r="D22" s="7" t="s">
        <v>42</v>
      </c>
      <c r="E22" s="9" t="s">
        <v>42</v>
      </c>
      <c r="F22" s="8" t="s">
        <v>42</v>
      </c>
      <c r="G22" s="7" t="s">
        <v>42</v>
      </c>
      <c r="H22" s="7" t="s">
        <v>42</v>
      </c>
      <c r="I22" s="9" t="s">
        <v>42</v>
      </c>
      <c r="J22" s="8" t="s">
        <v>42</v>
      </c>
      <c r="K22" s="7" t="s">
        <v>42</v>
      </c>
      <c r="L22" s="7" t="s">
        <v>42</v>
      </c>
      <c r="M22" s="9" t="s">
        <v>42</v>
      </c>
      <c r="N22" s="8" t="s">
        <v>42</v>
      </c>
      <c r="O22" s="7"/>
      <c r="P22" s="7"/>
      <c r="Q22" s="9"/>
      <c r="R22" s="8"/>
      <c r="S22" s="7"/>
      <c r="T22" s="7"/>
      <c r="U22" s="9" t="s">
        <v>49</v>
      </c>
      <c r="V22" s="8" t="s">
        <v>56</v>
      </c>
      <c r="W22" s="7" t="s">
        <v>56</v>
      </c>
      <c r="X22" s="7"/>
      <c r="Y22" s="9" t="s">
        <v>42</v>
      </c>
      <c r="Z22" s="8" t="s">
        <v>42</v>
      </c>
      <c r="AA22" s="7" t="s">
        <v>42</v>
      </c>
      <c r="AB22" s="7" t="s">
        <v>42</v>
      </c>
      <c r="AC22" s="9" t="s">
        <v>42</v>
      </c>
      <c r="AD22" s="8" t="s">
        <v>42</v>
      </c>
      <c r="AE22" s="7" t="s">
        <v>42</v>
      </c>
      <c r="AF22" s="7" t="s">
        <v>42</v>
      </c>
      <c r="AG22" s="9" t="s">
        <v>42</v>
      </c>
      <c r="AH22" s="8" t="s">
        <v>42</v>
      </c>
      <c r="AI22" s="7" t="s">
        <v>42</v>
      </c>
      <c r="AJ22" s="7" t="s">
        <v>42</v>
      </c>
      <c r="AK22" s="9" t="s">
        <v>42</v>
      </c>
      <c r="AL22" s="8" t="s">
        <v>42</v>
      </c>
      <c r="AM22" s="7" t="s">
        <v>42</v>
      </c>
      <c r="AN22" s="7" t="s">
        <v>42</v>
      </c>
      <c r="AO22" s="9" t="s">
        <v>42</v>
      </c>
      <c r="AP22" s="8" t="s">
        <v>42</v>
      </c>
      <c r="AQ22" s="7" t="s">
        <v>42</v>
      </c>
      <c r="AR22" s="7" t="s">
        <v>42</v>
      </c>
      <c r="AS22" s="9" t="s">
        <v>42</v>
      </c>
      <c r="AT22" s="8" t="s">
        <v>42</v>
      </c>
      <c r="AU22" s="7" t="s">
        <v>42</v>
      </c>
      <c r="AV22" s="7" t="s">
        <v>42</v>
      </c>
      <c r="AW22" s="9" t="s">
        <v>42</v>
      </c>
    </row>
    <row r="23" spans="1:49" ht="18" customHeight="1" x14ac:dyDescent="0.25">
      <c r="A23" s="20" t="s">
        <v>31</v>
      </c>
      <c r="B23" s="8" t="s">
        <v>42</v>
      </c>
      <c r="C23" s="7" t="s">
        <v>42</v>
      </c>
      <c r="D23" s="7" t="s">
        <v>42</v>
      </c>
      <c r="E23" s="9" t="s">
        <v>42</v>
      </c>
      <c r="F23" s="8" t="s">
        <v>42</v>
      </c>
      <c r="G23" s="7" t="s">
        <v>42</v>
      </c>
      <c r="H23" s="7" t="s">
        <v>42</v>
      </c>
      <c r="I23" s="9" t="s">
        <v>42</v>
      </c>
      <c r="J23" s="8" t="s">
        <v>42</v>
      </c>
      <c r="K23" s="7" t="s">
        <v>42</v>
      </c>
      <c r="L23" s="7" t="s">
        <v>42</v>
      </c>
      <c r="M23" s="9" t="s">
        <v>42</v>
      </c>
      <c r="N23" s="8" t="s">
        <v>42</v>
      </c>
      <c r="O23" s="7"/>
      <c r="P23" s="7"/>
      <c r="Q23" s="9"/>
      <c r="R23" s="8"/>
      <c r="S23" s="7" t="s">
        <v>49</v>
      </c>
      <c r="T23" s="7" t="s">
        <v>56</v>
      </c>
      <c r="U23" s="9" t="s">
        <v>56</v>
      </c>
      <c r="V23" s="8" t="s">
        <v>42</v>
      </c>
      <c r="W23" s="7" t="s">
        <v>42</v>
      </c>
      <c r="X23" s="7" t="s">
        <v>42</v>
      </c>
      <c r="Y23" s="9" t="s">
        <v>42</v>
      </c>
      <c r="Z23" s="8" t="s">
        <v>42</v>
      </c>
      <c r="AA23" s="7" t="s">
        <v>42</v>
      </c>
      <c r="AB23" s="7" t="s">
        <v>42</v>
      </c>
      <c r="AC23" s="9" t="s">
        <v>42</v>
      </c>
      <c r="AD23" s="8" t="s">
        <v>42</v>
      </c>
      <c r="AE23" s="7" t="s">
        <v>42</v>
      </c>
      <c r="AF23" s="7" t="s">
        <v>42</v>
      </c>
      <c r="AG23" s="9" t="s">
        <v>42</v>
      </c>
      <c r="AH23" s="8" t="s">
        <v>42</v>
      </c>
      <c r="AI23" s="7" t="s">
        <v>42</v>
      </c>
      <c r="AJ23" s="7" t="s">
        <v>42</v>
      </c>
      <c r="AK23" s="9" t="s">
        <v>42</v>
      </c>
      <c r="AL23" s="8" t="s">
        <v>42</v>
      </c>
      <c r="AM23" s="7" t="s">
        <v>42</v>
      </c>
      <c r="AN23" s="7" t="s">
        <v>42</v>
      </c>
      <c r="AO23" s="9" t="s">
        <v>42</v>
      </c>
      <c r="AP23" s="8" t="s">
        <v>42</v>
      </c>
      <c r="AQ23" s="7" t="s">
        <v>42</v>
      </c>
      <c r="AR23" s="7" t="s">
        <v>42</v>
      </c>
      <c r="AS23" s="9" t="s">
        <v>42</v>
      </c>
      <c r="AT23" s="8" t="s">
        <v>42</v>
      </c>
      <c r="AU23" s="7" t="s">
        <v>42</v>
      </c>
      <c r="AV23" s="7" t="s">
        <v>42</v>
      </c>
      <c r="AW23" s="9" t="s">
        <v>42</v>
      </c>
    </row>
    <row r="24" spans="1:49" ht="18" customHeight="1" x14ac:dyDescent="0.25">
      <c r="A24" s="20" t="s">
        <v>23</v>
      </c>
      <c r="B24" s="8" t="s">
        <v>42</v>
      </c>
      <c r="C24" s="7" t="s">
        <v>42</v>
      </c>
      <c r="D24" s="7" t="s">
        <v>42</v>
      </c>
      <c r="E24" s="9" t="s">
        <v>42</v>
      </c>
      <c r="F24" s="8" t="s">
        <v>42</v>
      </c>
      <c r="G24" s="7" t="s">
        <v>42</v>
      </c>
      <c r="H24" s="7" t="s">
        <v>42</v>
      </c>
      <c r="I24" s="9" t="s">
        <v>42</v>
      </c>
      <c r="J24" s="8" t="s">
        <v>42</v>
      </c>
      <c r="K24" s="7" t="s">
        <v>42</v>
      </c>
      <c r="L24" s="7" t="s">
        <v>42</v>
      </c>
      <c r="M24" s="9" t="s">
        <v>42</v>
      </c>
      <c r="N24" s="8" t="s">
        <v>42</v>
      </c>
      <c r="O24" s="7" t="s">
        <v>42</v>
      </c>
      <c r="P24" s="7" t="s">
        <v>42</v>
      </c>
      <c r="Q24" s="9" t="s">
        <v>42</v>
      </c>
      <c r="R24" s="8" t="s">
        <v>42</v>
      </c>
      <c r="S24" s="7" t="s">
        <v>42</v>
      </c>
      <c r="T24" s="7" t="s">
        <v>42</v>
      </c>
      <c r="U24" s="9" t="s">
        <v>56</v>
      </c>
      <c r="V24" s="8" t="s">
        <v>42</v>
      </c>
      <c r="W24" s="7" t="s">
        <v>42</v>
      </c>
      <c r="X24" s="7" t="s">
        <v>42</v>
      </c>
      <c r="Y24" s="9" t="s">
        <v>42</v>
      </c>
      <c r="Z24" s="8" t="s">
        <v>42</v>
      </c>
      <c r="AA24" s="7" t="s">
        <v>42</v>
      </c>
      <c r="AB24" s="7" t="s">
        <v>42</v>
      </c>
      <c r="AC24" s="9" t="s">
        <v>42</v>
      </c>
      <c r="AD24" s="8" t="s">
        <v>42</v>
      </c>
      <c r="AE24" s="7" t="s">
        <v>42</v>
      </c>
      <c r="AF24" s="7" t="s">
        <v>42</v>
      </c>
      <c r="AG24" s="9" t="s">
        <v>42</v>
      </c>
      <c r="AH24" s="8" t="s">
        <v>42</v>
      </c>
      <c r="AI24" s="7" t="s">
        <v>42</v>
      </c>
      <c r="AJ24" s="7" t="s">
        <v>42</v>
      </c>
      <c r="AK24" s="9" t="s">
        <v>42</v>
      </c>
      <c r="AL24" s="8" t="s">
        <v>42</v>
      </c>
      <c r="AM24" s="7" t="s">
        <v>42</v>
      </c>
      <c r="AN24" s="7" t="s">
        <v>42</v>
      </c>
      <c r="AO24" s="9" t="s">
        <v>42</v>
      </c>
      <c r="AP24" s="8" t="s">
        <v>42</v>
      </c>
      <c r="AQ24" s="7" t="s">
        <v>42</v>
      </c>
      <c r="AR24" s="7" t="s">
        <v>42</v>
      </c>
      <c r="AS24" s="9" t="s">
        <v>42</v>
      </c>
      <c r="AT24" s="8" t="s">
        <v>42</v>
      </c>
      <c r="AU24" s="7" t="s">
        <v>42</v>
      </c>
      <c r="AV24" s="7" t="s">
        <v>42</v>
      </c>
      <c r="AW24" s="9" t="s">
        <v>42</v>
      </c>
    </row>
    <row r="25" spans="1:49" ht="18" customHeight="1" x14ac:dyDescent="0.25">
      <c r="A25" s="20" t="s">
        <v>32</v>
      </c>
      <c r="B25" s="8" t="s">
        <v>42</v>
      </c>
      <c r="C25" s="7" t="s">
        <v>42</v>
      </c>
      <c r="D25" s="7" t="s">
        <v>42</v>
      </c>
      <c r="E25" s="9" t="s">
        <v>42</v>
      </c>
      <c r="F25" s="8" t="s">
        <v>42</v>
      </c>
      <c r="G25" s="7" t="s">
        <v>42</v>
      </c>
      <c r="H25" s="7" t="s">
        <v>42</v>
      </c>
      <c r="I25" s="9" t="s">
        <v>42</v>
      </c>
      <c r="J25" s="8" t="s">
        <v>42</v>
      </c>
      <c r="K25" s="7" t="s">
        <v>42</v>
      </c>
      <c r="L25" s="7" t="s">
        <v>42</v>
      </c>
      <c r="M25" s="9" t="s">
        <v>42</v>
      </c>
      <c r="N25" s="8" t="s">
        <v>42</v>
      </c>
      <c r="O25" s="7" t="s">
        <v>42</v>
      </c>
      <c r="P25" s="7" t="s">
        <v>42</v>
      </c>
      <c r="Q25" s="9" t="s">
        <v>42</v>
      </c>
      <c r="R25" s="8" t="s">
        <v>42</v>
      </c>
      <c r="S25" s="7" t="s">
        <v>42</v>
      </c>
      <c r="T25" s="7" t="s">
        <v>42</v>
      </c>
      <c r="U25" s="9" t="s">
        <v>42</v>
      </c>
      <c r="V25" s="8" t="s">
        <v>42</v>
      </c>
      <c r="W25" s="7" t="s">
        <v>42</v>
      </c>
      <c r="X25" s="7" t="s">
        <v>42</v>
      </c>
      <c r="Y25" s="9" t="s">
        <v>42</v>
      </c>
      <c r="Z25" s="8" t="s">
        <v>42</v>
      </c>
      <c r="AA25" s="7" t="s">
        <v>42</v>
      </c>
      <c r="AB25" s="7" t="s">
        <v>42</v>
      </c>
      <c r="AC25" s="9" t="s">
        <v>42</v>
      </c>
      <c r="AD25" s="8" t="s">
        <v>49</v>
      </c>
      <c r="AE25" s="7" t="s">
        <v>56</v>
      </c>
      <c r="AF25" s="7" t="s">
        <v>42</v>
      </c>
      <c r="AG25" s="9" t="s">
        <v>42</v>
      </c>
      <c r="AH25" s="8" t="s">
        <v>42</v>
      </c>
      <c r="AI25" s="7" t="s">
        <v>42</v>
      </c>
      <c r="AJ25" s="7" t="s">
        <v>42</v>
      </c>
      <c r="AK25" s="9" t="s">
        <v>42</v>
      </c>
      <c r="AL25" s="8" t="s">
        <v>42</v>
      </c>
      <c r="AM25" s="7" t="s">
        <v>42</v>
      </c>
      <c r="AN25" s="7" t="s">
        <v>42</v>
      </c>
      <c r="AO25" s="9" t="s">
        <v>42</v>
      </c>
      <c r="AP25" s="8" t="s">
        <v>42</v>
      </c>
      <c r="AQ25" s="7" t="s">
        <v>42</v>
      </c>
      <c r="AR25" s="7" t="s">
        <v>42</v>
      </c>
      <c r="AS25" s="9" t="s">
        <v>42</v>
      </c>
      <c r="AT25" s="8" t="s">
        <v>42</v>
      </c>
      <c r="AU25" s="7" t="s">
        <v>42</v>
      </c>
      <c r="AV25" s="7" t="s">
        <v>42</v>
      </c>
      <c r="AW25" s="9" t="s">
        <v>42</v>
      </c>
    </row>
    <row r="26" spans="1:49" ht="18" customHeight="1" x14ac:dyDescent="0.25">
      <c r="A26" s="20" t="s">
        <v>33</v>
      </c>
      <c r="B26" s="8" t="s">
        <v>42</v>
      </c>
      <c r="C26" s="7" t="s">
        <v>42</v>
      </c>
      <c r="D26" s="7" t="s">
        <v>42</v>
      </c>
      <c r="E26" s="9" t="s">
        <v>42</v>
      </c>
      <c r="F26" s="8" t="s">
        <v>42</v>
      </c>
      <c r="G26" s="7" t="s">
        <v>42</v>
      </c>
      <c r="H26" s="7" t="s">
        <v>42</v>
      </c>
      <c r="I26" s="9" t="s">
        <v>42</v>
      </c>
      <c r="J26" s="8" t="s">
        <v>42</v>
      </c>
      <c r="K26" s="7" t="s">
        <v>42</v>
      </c>
      <c r="L26" s="7" t="s">
        <v>42</v>
      </c>
      <c r="M26" s="9" t="s">
        <v>42</v>
      </c>
      <c r="N26" s="8" t="s">
        <v>49</v>
      </c>
      <c r="O26" s="7" t="s">
        <v>56</v>
      </c>
      <c r="P26" s="7" t="s">
        <v>56</v>
      </c>
      <c r="Q26" s="9" t="s">
        <v>42</v>
      </c>
      <c r="R26" s="8" t="s">
        <v>42</v>
      </c>
      <c r="S26" s="7" t="s">
        <v>42</v>
      </c>
      <c r="T26" s="7" t="s">
        <v>42</v>
      </c>
      <c r="U26" s="9" t="s">
        <v>42</v>
      </c>
      <c r="V26" s="8" t="s">
        <v>42</v>
      </c>
      <c r="W26" s="7" t="s">
        <v>42</v>
      </c>
      <c r="X26" s="7" t="s">
        <v>42</v>
      </c>
      <c r="Y26" s="9" t="s">
        <v>42</v>
      </c>
      <c r="Z26" s="8" t="s">
        <v>42</v>
      </c>
      <c r="AA26" s="7" t="s">
        <v>42</v>
      </c>
      <c r="AB26" s="7" t="s">
        <v>42</v>
      </c>
      <c r="AC26" s="9" t="s">
        <v>42</v>
      </c>
      <c r="AD26" s="8" t="s">
        <v>42</v>
      </c>
      <c r="AE26" s="7" t="s">
        <v>42</v>
      </c>
      <c r="AF26" s="7" t="s">
        <v>42</v>
      </c>
      <c r="AG26" s="9" t="s">
        <v>42</v>
      </c>
      <c r="AH26" s="8" t="s">
        <v>42</v>
      </c>
      <c r="AI26" s="7" t="s">
        <v>42</v>
      </c>
      <c r="AJ26" s="7" t="s">
        <v>42</v>
      </c>
      <c r="AK26" s="9" t="s">
        <v>42</v>
      </c>
      <c r="AL26" s="8" t="s">
        <v>42</v>
      </c>
      <c r="AM26" s="7" t="s">
        <v>42</v>
      </c>
      <c r="AN26" s="7" t="s">
        <v>42</v>
      </c>
      <c r="AO26" s="9" t="s">
        <v>42</v>
      </c>
      <c r="AP26" s="8" t="s">
        <v>42</v>
      </c>
      <c r="AQ26" s="7" t="s">
        <v>42</v>
      </c>
      <c r="AR26" s="7" t="s">
        <v>42</v>
      </c>
      <c r="AS26" s="9" t="s">
        <v>42</v>
      </c>
      <c r="AT26" s="8" t="s">
        <v>42</v>
      </c>
      <c r="AU26" s="7" t="s">
        <v>42</v>
      </c>
      <c r="AV26" s="7" t="s">
        <v>42</v>
      </c>
      <c r="AW26" s="9" t="s">
        <v>42</v>
      </c>
    </row>
    <row r="27" spans="1:49" ht="18" customHeight="1" x14ac:dyDescent="0.25">
      <c r="A27" s="20" t="s">
        <v>34</v>
      </c>
      <c r="B27" s="8" t="s">
        <v>42</v>
      </c>
      <c r="C27" s="7" t="s">
        <v>42</v>
      </c>
      <c r="D27" s="7" t="s">
        <v>42</v>
      </c>
      <c r="E27" s="9" t="s">
        <v>42</v>
      </c>
      <c r="F27" s="8" t="s">
        <v>42</v>
      </c>
      <c r="G27" s="7" t="s">
        <v>42</v>
      </c>
      <c r="H27" s="7" t="s">
        <v>42</v>
      </c>
      <c r="I27" s="9" t="s">
        <v>42</v>
      </c>
      <c r="J27" s="8" t="s">
        <v>42</v>
      </c>
      <c r="K27" s="7" t="s">
        <v>42</v>
      </c>
      <c r="L27" s="7" t="s">
        <v>49</v>
      </c>
      <c r="M27" s="9" t="s">
        <v>56</v>
      </c>
      <c r="N27" s="8" t="s">
        <v>42</v>
      </c>
      <c r="O27" s="7" t="s">
        <v>42</v>
      </c>
      <c r="P27" s="7" t="s">
        <v>42</v>
      </c>
      <c r="Q27" s="9" t="s">
        <v>42</v>
      </c>
      <c r="R27" s="8" t="s">
        <v>42</v>
      </c>
      <c r="S27" s="7" t="s">
        <v>42</v>
      </c>
      <c r="T27" s="7" t="s">
        <v>42</v>
      </c>
      <c r="U27" s="9" t="s">
        <v>42</v>
      </c>
      <c r="V27" s="8" t="s">
        <v>42</v>
      </c>
      <c r="W27" s="7" t="s">
        <v>42</v>
      </c>
      <c r="X27" s="7" t="s">
        <v>42</v>
      </c>
      <c r="Y27" s="9" t="s">
        <v>42</v>
      </c>
      <c r="Z27" s="8" t="s">
        <v>42</v>
      </c>
      <c r="AA27" s="7" t="s">
        <v>42</v>
      </c>
      <c r="AB27" s="7" t="s">
        <v>42</v>
      </c>
      <c r="AC27" s="9" t="s">
        <v>42</v>
      </c>
      <c r="AD27" s="8" t="s">
        <v>42</v>
      </c>
      <c r="AE27" s="7" t="s">
        <v>42</v>
      </c>
      <c r="AF27" s="7" t="s">
        <v>42</v>
      </c>
      <c r="AG27" s="9" t="s">
        <v>42</v>
      </c>
      <c r="AH27" s="8" t="s">
        <v>42</v>
      </c>
      <c r="AI27" s="7" t="s">
        <v>42</v>
      </c>
      <c r="AJ27" s="7" t="s">
        <v>42</v>
      </c>
      <c r="AK27" s="9" t="s">
        <v>42</v>
      </c>
      <c r="AL27" s="8" t="s">
        <v>42</v>
      </c>
      <c r="AM27" s="7" t="s">
        <v>42</v>
      </c>
      <c r="AN27" s="7" t="s">
        <v>42</v>
      </c>
      <c r="AO27" s="9" t="s">
        <v>42</v>
      </c>
      <c r="AP27" s="8" t="s">
        <v>42</v>
      </c>
      <c r="AQ27" s="7" t="s">
        <v>42</v>
      </c>
      <c r="AR27" s="7" t="s">
        <v>42</v>
      </c>
      <c r="AS27" s="9" t="s">
        <v>42</v>
      </c>
      <c r="AT27" s="8" t="s">
        <v>42</v>
      </c>
      <c r="AU27" s="7" t="s">
        <v>42</v>
      </c>
      <c r="AV27" s="7" t="s">
        <v>42</v>
      </c>
      <c r="AW27" s="9" t="s">
        <v>42</v>
      </c>
    </row>
    <row r="28" spans="1:49" ht="18" customHeight="1" x14ac:dyDescent="0.25">
      <c r="A28" s="20" t="s">
        <v>36</v>
      </c>
      <c r="B28" s="8" t="s">
        <v>42</v>
      </c>
      <c r="C28" s="7" t="s">
        <v>42</v>
      </c>
      <c r="D28" s="7" t="s">
        <v>42</v>
      </c>
      <c r="E28" s="9" t="s">
        <v>42</v>
      </c>
      <c r="F28" s="8" t="s">
        <v>42</v>
      </c>
      <c r="G28" s="7" t="s">
        <v>42</v>
      </c>
      <c r="H28" s="7" t="s">
        <v>42</v>
      </c>
      <c r="I28" s="9" t="s">
        <v>42</v>
      </c>
      <c r="J28" s="8" t="s">
        <v>42</v>
      </c>
      <c r="K28" s="7" t="s">
        <v>42</v>
      </c>
      <c r="L28" s="7" t="s">
        <v>42</v>
      </c>
      <c r="M28" s="9" t="s">
        <v>42</v>
      </c>
      <c r="N28" s="8" t="s">
        <v>42</v>
      </c>
      <c r="O28" s="7" t="s">
        <v>42</v>
      </c>
      <c r="P28" s="7" t="s">
        <v>42</v>
      </c>
      <c r="Q28" s="9" t="s">
        <v>42</v>
      </c>
      <c r="R28" s="8" t="s">
        <v>42</v>
      </c>
      <c r="S28" s="7" t="s">
        <v>42</v>
      </c>
      <c r="T28" s="7" t="s">
        <v>42</v>
      </c>
      <c r="U28" s="9" t="s">
        <v>42</v>
      </c>
      <c r="V28" s="8" t="s">
        <v>42</v>
      </c>
      <c r="W28" s="7" t="s">
        <v>42</v>
      </c>
      <c r="X28" s="7" t="s">
        <v>42</v>
      </c>
      <c r="Y28" s="9" t="s">
        <v>42</v>
      </c>
      <c r="Z28" s="8" t="s">
        <v>42</v>
      </c>
      <c r="AA28" s="7" t="s">
        <v>42</v>
      </c>
      <c r="AB28" s="7" t="s">
        <v>42</v>
      </c>
      <c r="AC28" s="9" t="s">
        <v>42</v>
      </c>
      <c r="AD28" s="8" t="s">
        <v>42</v>
      </c>
      <c r="AE28" s="7" t="s">
        <v>42</v>
      </c>
      <c r="AF28" s="7"/>
      <c r="AG28" s="9"/>
      <c r="AH28" s="8" t="s">
        <v>42</v>
      </c>
      <c r="AI28" s="7" t="s">
        <v>42</v>
      </c>
      <c r="AJ28" s="7" t="s">
        <v>42</v>
      </c>
      <c r="AK28" s="9" t="s">
        <v>42</v>
      </c>
      <c r="AL28" s="8" t="s">
        <v>49</v>
      </c>
      <c r="AM28" s="7" t="s">
        <v>56</v>
      </c>
      <c r="AN28" s="7" t="s">
        <v>42</v>
      </c>
      <c r="AO28" s="9" t="s">
        <v>42</v>
      </c>
      <c r="AP28" s="8" t="s">
        <v>42</v>
      </c>
      <c r="AQ28" s="7" t="s">
        <v>42</v>
      </c>
      <c r="AR28" s="7" t="s">
        <v>42</v>
      </c>
      <c r="AS28" s="9" t="s">
        <v>42</v>
      </c>
      <c r="AT28" s="8" t="s">
        <v>42</v>
      </c>
      <c r="AU28" s="7" t="s">
        <v>42</v>
      </c>
      <c r="AV28" s="7" t="s">
        <v>42</v>
      </c>
      <c r="AW28" s="9" t="s">
        <v>42</v>
      </c>
    </row>
    <row r="29" spans="1:49" ht="18" customHeight="1" x14ac:dyDescent="0.25">
      <c r="A29" s="20" t="s">
        <v>37</v>
      </c>
      <c r="B29" s="8" t="s">
        <v>42</v>
      </c>
      <c r="C29" s="7" t="s">
        <v>42</v>
      </c>
      <c r="D29" s="7" t="s">
        <v>42</v>
      </c>
      <c r="E29" s="9" t="s">
        <v>42</v>
      </c>
      <c r="F29" s="8" t="s">
        <v>42</v>
      </c>
      <c r="G29" s="7" t="s">
        <v>42</v>
      </c>
      <c r="H29" s="7" t="s">
        <v>42</v>
      </c>
      <c r="I29" s="9" t="s">
        <v>42</v>
      </c>
      <c r="J29" s="8" t="s">
        <v>42</v>
      </c>
      <c r="K29" s="7" t="s">
        <v>42</v>
      </c>
      <c r="L29" s="7" t="s">
        <v>42</v>
      </c>
      <c r="M29" s="9" t="s">
        <v>42</v>
      </c>
      <c r="N29" s="8" t="s">
        <v>42</v>
      </c>
      <c r="O29" s="7" t="s">
        <v>42</v>
      </c>
      <c r="P29" s="7" t="s">
        <v>42</v>
      </c>
      <c r="Q29" s="9" t="s">
        <v>42</v>
      </c>
      <c r="R29" s="8" t="s">
        <v>42</v>
      </c>
      <c r="S29" s="7" t="s">
        <v>42</v>
      </c>
      <c r="T29" s="7" t="s">
        <v>42</v>
      </c>
      <c r="U29" s="9" t="s">
        <v>42</v>
      </c>
      <c r="V29" s="8" t="s">
        <v>42</v>
      </c>
      <c r="W29" s="7" t="s">
        <v>49</v>
      </c>
      <c r="X29" s="7" t="s">
        <v>56</v>
      </c>
      <c r="Y29" s="9" t="s">
        <v>56</v>
      </c>
      <c r="Z29" s="8" t="s">
        <v>42</v>
      </c>
      <c r="AA29" s="7" t="s">
        <v>42</v>
      </c>
      <c r="AB29" s="7" t="s">
        <v>42</v>
      </c>
      <c r="AC29" s="9" t="s">
        <v>42</v>
      </c>
      <c r="AD29" s="8" t="s">
        <v>42</v>
      </c>
      <c r="AE29" s="7" t="s">
        <v>42</v>
      </c>
      <c r="AF29" s="7" t="s">
        <v>42</v>
      </c>
      <c r="AG29" s="9" t="s">
        <v>49</v>
      </c>
      <c r="AH29" s="8" t="s">
        <v>56</v>
      </c>
      <c r="AI29" s="7" t="s">
        <v>42</v>
      </c>
      <c r="AJ29" s="7" t="s">
        <v>42</v>
      </c>
      <c r="AK29" s="9" t="s">
        <v>42</v>
      </c>
      <c r="AL29" s="8" t="s">
        <v>42</v>
      </c>
      <c r="AM29" s="7" t="s">
        <v>42</v>
      </c>
      <c r="AN29" s="7" t="s">
        <v>42</v>
      </c>
      <c r="AO29" s="9" t="s">
        <v>42</v>
      </c>
      <c r="AP29" s="8" t="s">
        <v>42</v>
      </c>
      <c r="AQ29" s="7" t="s">
        <v>42</v>
      </c>
      <c r="AR29" s="7" t="s">
        <v>42</v>
      </c>
      <c r="AS29" s="9" t="s">
        <v>42</v>
      </c>
      <c r="AT29" s="8" t="s">
        <v>42</v>
      </c>
      <c r="AU29" s="7" t="s">
        <v>42</v>
      </c>
      <c r="AV29" s="7" t="s">
        <v>42</v>
      </c>
      <c r="AW29" s="9" t="s">
        <v>42</v>
      </c>
    </row>
    <row r="30" spans="1:49" ht="18" customHeight="1" x14ac:dyDescent="0.25">
      <c r="A30" s="20" t="s">
        <v>24</v>
      </c>
      <c r="B30" s="8" t="s">
        <v>42</v>
      </c>
      <c r="C30" s="7" t="s">
        <v>42</v>
      </c>
      <c r="D30" s="7" t="s">
        <v>42</v>
      </c>
      <c r="E30" s="9" t="s">
        <v>42</v>
      </c>
      <c r="F30" s="8" t="s">
        <v>42</v>
      </c>
      <c r="G30" s="7" t="s">
        <v>42</v>
      </c>
      <c r="H30" s="7" t="s">
        <v>42</v>
      </c>
      <c r="I30" s="9" t="s">
        <v>42</v>
      </c>
      <c r="J30" s="8" t="s">
        <v>42</v>
      </c>
      <c r="K30" s="7" t="s">
        <v>42</v>
      </c>
      <c r="L30" s="7" t="s">
        <v>42</v>
      </c>
      <c r="M30" s="9" t="s">
        <v>42</v>
      </c>
      <c r="N30" s="8" t="s">
        <v>42</v>
      </c>
      <c r="O30" s="7" t="s">
        <v>42</v>
      </c>
      <c r="P30" s="7" t="s">
        <v>42</v>
      </c>
      <c r="Q30" s="9" t="s">
        <v>42</v>
      </c>
      <c r="R30" s="8" t="s">
        <v>42</v>
      </c>
      <c r="S30" s="7" t="s">
        <v>42</v>
      </c>
      <c r="T30" s="7" t="s">
        <v>42</v>
      </c>
      <c r="U30" s="9" t="s">
        <v>42</v>
      </c>
      <c r="V30" s="8" t="s">
        <v>42</v>
      </c>
      <c r="W30" s="7" t="s">
        <v>42</v>
      </c>
      <c r="X30" s="7" t="s">
        <v>42</v>
      </c>
      <c r="Y30" s="9" t="s">
        <v>56</v>
      </c>
      <c r="Z30" s="8" t="s">
        <v>42</v>
      </c>
      <c r="AA30" s="7" t="s">
        <v>42</v>
      </c>
      <c r="AB30" s="7" t="s">
        <v>42</v>
      </c>
      <c r="AC30" s="9" t="s">
        <v>42</v>
      </c>
      <c r="AD30" s="8" t="s">
        <v>42</v>
      </c>
      <c r="AE30" s="7" t="s">
        <v>42</v>
      </c>
      <c r="AF30" s="7" t="s">
        <v>42</v>
      </c>
      <c r="AG30" s="9" t="s">
        <v>42</v>
      </c>
      <c r="AH30" s="8" t="s">
        <v>49</v>
      </c>
      <c r="AI30" s="7" t="s">
        <v>56</v>
      </c>
      <c r="AJ30" s="7" t="s">
        <v>42</v>
      </c>
      <c r="AK30" s="9" t="s">
        <v>42</v>
      </c>
      <c r="AL30" s="8" t="s">
        <v>42</v>
      </c>
      <c r="AM30" s="7" t="s">
        <v>42</v>
      </c>
      <c r="AN30" s="7" t="s">
        <v>42</v>
      </c>
      <c r="AO30" s="9" t="s">
        <v>42</v>
      </c>
      <c r="AP30" s="8" t="s">
        <v>42</v>
      </c>
      <c r="AQ30" s="7" t="s">
        <v>42</v>
      </c>
      <c r="AR30" s="7" t="s">
        <v>42</v>
      </c>
      <c r="AS30" s="9" t="s">
        <v>42</v>
      </c>
      <c r="AT30" s="8" t="s">
        <v>42</v>
      </c>
      <c r="AU30" s="7" t="s">
        <v>42</v>
      </c>
      <c r="AV30" s="7" t="s">
        <v>42</v>
      </c>
      <c r="AW30" s="9" t="s">
        <v>42</v>
      </c>
    </row>
    <row r="31" spans="1:49" ht="18" customHeight="1" thickBot="1" x14ac:dyDescent="0.3">
      <c r="A31" s="21" t="s">
        <v>38</v>
      </c>
      <c r="B31" s="10" t="s">
        <v>42</v>
      </c>
      <c r="C31" s="11" t="s">
        <v>42</v>
      </c>
      <c r="D31" s="11" t="s">
        <v>42</v>
      </c>
      <c r="E31" s="12" t="s">
        <v>42</v>
      </c>
      <c r="F31" s="10" t="s">
        <v>42</v>
      </c>
      <c r="G31" s="11" t="s">
        <v>42</v>
      </c>
      <c r="H31" s="11" t="s">
        <v>42</v>
      </c>
      <c r="I31" s="12" t="s">
        <v>42</v>
      </c>
      <c r="J31" s="10" t="s">
        <v>42</v>
      </c>
      <c r="K31" s="11" t="s">
        <v>42</v>
      </c>
      <c r="L31" s="11" t="s">
        <v>42</v>
      </c>
      <c r="M31" s="12" t="s">
        <v>42</v>
      </c>
      <c r="N31" s="10" t="s">
        <v>42</v>
      </c>
      <c r="O31" s="11" t="s">
        <v>42</v>
      </c>
      <c r="P31" s="11" t="s">
        <v>42</v>
      </c>
      <c r="Q31" s="12" t="s">
        <v>42</v>
      </c>
      <c r="R31" s="10" t="s">
        <v>42</v>
      </c>
      <c r="S31" s="11" t="s">
        <v>42</v>
      </c>
      <c r="T31" s="11" t="s">
        <v>42</v>
      </c>
      <c r="U31" s="12" t="s">
        <v>42</v>
      </c>
      <c r="V31" s="10" t="s">
        <v>42</v>
      </c>
      <c r="W31" s="11" t="s">
        <v>42</v>
      </c>
      <c r="X31" s="11" t="s">
        <v>42</v>
      </c>
      <c r="Y31" s="12" t="s">
        <v>42</v>
      </c>
      <c r="Z31" s="10" t="s">
        <v>42</v>
      </c>
      <c r="AA31" s="11" t="s">
        <v>42</v>
      </c>
      <c r="AB31" s="11" t="s">
        <v>42</v>
      </c>
      <c r="AC31" s="12" t="s">
        <v>42</v>
      </c>
      <c r="AD31" s="10" t="s">
        <v>42</v>
      </c>
      <c r="AE31" s="11" t="s">
        <v>42</v>
      </c>
      <c r="AF31" s="11" t="s">
        <v>42</v>
      </c>
      <c r="AG31" s="12" t="s">
        <v>42</v>
      </c>
      <c r="AH31" s="10" t="s">
        <v>42</v>
      </c>
      <c r="AI31" s="11" t="s">
        <v>42</v>
      </c>
      <c r="AJ31" s="11" t="s">
        <v>49</v>
      </c>
      <c r="AK31" s="12" t="s">
        <v>56</v>
      </c>
      <c r="AL31" s="10" t="s">
        <v>42</v>
      </c>
      <c r="AM31" s="11" t="s">
        <v>42</v>
      </c>
      <c r="AN31" s="11" t="s">
        <v>42</v>
      </c>
      <c r="AO31" s="12" t="s">
        <v>42</v>
      </c>
      <c r="AP31" s="10" t="s">
        <v>42</v>
      </c>
      <c r="AQ31" s="11" t="s">
        <v>42</v>
      </c>
      <c r="AR31" s="11" t="s">
        <v>42</v>
      </c>
      <c r="AS31" s="12" t="s">
        <v>42</v>
      </c>
      <c r="AT31" s="10" t="s">
        <v>42</v>
      </c>
      <c r="AU31" s="11" t="s">
        <v>42</v>
      </c>
      <c r="AV31" s="11" t="s">
        <v>42</v>
      </c>
      <c r="AW31" s="12" t="s">
        <v>42</v>
      </c>
    </row>
    <row r="32" spans="1:49" ht="13" thickBot="1" x14ac:dyDescent="0.3"/>
    <row r="33" spans="1:49" ht="41.25" customHeight="1" thickBot="1" x14ac:dyDescent="0.3">
      <c r="A33" s="18" t="s">
        <v>48</v>
      </c>
      <c r="B33" s="47" t="s">
        <v>49</v>
      </c>
      <c r="C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58" t="s">
        <v>43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"/>
      <c r="AV33" s="2"/>
      <c r="AW33" s="2"/>
    </row>
    <row r="34" spans="1:49" ht="36.75" customHeight="1" thickBot="1" x14ac:dyDescent="0.3">
      <c r="A34" s="18" t="s">
        <v>50</v>
      </c>
      <c r="B34" s="53" t="s">
        <v>15</v>
      </c>
      <c r="C34" s="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61" t="s">
        <v>18</v>
      </c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2"/>
      <c r="AV34" s="2"/>
      <c r="AW34" s="2"/>
    </row>
    <row r="35" spans="1:49" ht="36.75" customHeight="1" x14ac:dyDescent="0.25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"/>
      <c r="AU35" s="2"/>
      <c r="AV35" s="2"/>
      <c r="AW35" s="2"/>
    </row>
    <row r="36" spans="1:49" ht="19.5" customHeight="1" x14ac:dyDescent="0.35">
      <c r="A36" s="5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49" ht="21.75" customHeight="1" x14ac:dyDescent="0.25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</sheetData>
  <mergeCells count="33">
    <mergeCell ref="B34:C34"/>
    <mergeCell ref="A2:A5"/>
    <mergeCell ref="AJ33:AT33"/>
    <mergeCell ref="AJ34:AT34"/>
    <mergeCell ref="A37:AW37"/>
    <mergeCell ref="AT2:AW5"/>
    <mergeCell ref="AB4:AK5"/>
    <mergeCell ref="AL4:AS5"/>
    <mergeCell ref="AB2:AK3"/>
    <mergeCell ref="AL2:AS3"/>
    <mergeCell ref="AT7:AW8"/>
    <mergeCell ref="AD7:AG8"/>
    <mergeCell ref="AH7:AK8"/>
    <mergeCell ref="AL7:AO8"/>
    <mergeCell ref="AP7:AS8"/>
    <mergeCell ref="Z7:AC8"/>
    <mergeCell ref="B2:AA3"/>
    <mergeCell ref="B4:AA5"/>
    <mergeCell ref="B33:C33"/>
    <mergeCell ref="R7:U8"/>
    <mergeCell ref="B7:E8"/>
    <mergeCell ref="F7:I8"/>
    <mergeCell ref="J7:M8"/>
    <mergeCell ref="N7:Q8"/>
    <mergeCell ref="R6:X6"/>
    <mergeCell ref="I6:Q6"/>
    <mergeCell ref="Y6:AG6"/>
    <mergeCell ref="AH6:AN6"/>
    <mergeCell ref="AO6:AR6"/>
    <mergeCell ref="AS6:AW6"/>
    <mergeCell ref="B6:H6"/>
    <mergeCell ref="A7:A8"/>
    <mergeCell ref="V7:Y8"/>
  </mergeCells>
  <phoneticPr fontId="2" type="noConversion"/>
  <conditionalFormatting sqref="B10:AW31">
    <cfRule type="containsText" dxfId="1" priority="1" operator="containsText" text="PM">
      <formula>NOT(ISERROR(SEARCH("PM",B10)))</formula>
    </cfRule>
    <cfRule type="containsText" dxfId="0" priority="2" operator="containsText" text="VI">
      <formula>NOT(ISERROR(SEARCH("VI",B10)))</formula>
    </cfRule>
  </conditionalFormatting>
  <dataValidations count="2">
    <dataValidation type="list" allowBlank="1" showInputMessage="1" showErrorMessage="1" sqref="B10:AW31" xr:uid="{00000000-0002-0000-0000-000000000000}">
      <formula1>"-,VI,PM"</formula1>
    </dataValidation>
    <dataValidation type="list" allowBlank="1" showInputMessage="1" showErrorMessage="1" sqref="B6:H6 R6:X6 AH6:AN6" xr:uid="{00000000-0002-0000-0000-000001000000}">
      <formula1>"-,X"</formula1>
    </dataValidation>
  </dataValidations>
  <printOptions horizontalCentered="1" verticalCentered="1"/>
  <pageMargins left="0.39370078740157483" right="0.27559055118110237" top="0.51181102362204722" bottom="0.59055118110236227" header="0" footer="0.3937007874015748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FR-ALOG-02</vt:lpstr>
      <vt:lpstr>'FR-ALOG-02'!Área_de_impresión</vt:lpstr>
    </vt:vector>
  </TitlesOfParts>
  <Company>ARQUITECTO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TORRES</dc:creator>
  <cp:lastModifiedBy>Nancy Franco</cp:lastModifiedBy>
  <cp:lastPrinted>2020-12-21T15:35:43Z</cp:lastPrinted>
  <dcterms:created xsi:type="dcterms:W3CDTF">2007-02-08T17:38:07Z</dcterms:created>
  <dcterms:modified xsi:type="dcterms:W3CDTF">2023-08-04T02:35:27Z</dcterms:modified>
</cp:coreProperties>
</file>